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伊藤　富夫\Desktop\参加申込書\"/>
    </mc:Choice>
  </mc:AlternateContent>
  <bookViews>
    <workbookView xWindow="0" yWindow="0" windowWidth="16125" windowHeight="6945" activeTab="1"/>
  </bookViews>
  <sheets>
    <sheet name="8少年春" sheetId="1" r:id="rId1"/>
    <sheet name="記入例 (2)" sheetId="5" r:id="rId2"/>
  </sheets>
  <definedNames>
    <definedName name="_xlnm._FilterDatabase" localSheetId="1" hidden="1">'記入例 (2)'!$A$7:$Y$27</definedName>
    <definedName name="_xlnm.Print_Area" localSheetId="0">'8少年春'!$A$1:$AA$44</definedName>
    <definedName name="_xlnm.Print_Area" localSheetId="1">'記入例 (2)'!$A$1:$Y$44</definedName>
  </definedNames>
  <calcPr calcId="125725"/>
</workbook>
</file>

<file path=xl/comments1.xml><?xml version="1.0" encoding="utf-8"?>
<comments xmlns="http://schemas.openxmlformats.org/spreadsheetml/2006/main">
  <authors>
    <author>user</author>
    <author>Administrator</author>
    <author>plaza28</author>
  </authors>
  <commentList>
    <comment ref="B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支部名をリストから選択すること。</t>
        </r>
      </text>
    </comment>
    <comment ref="G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県連盟へ登録の正式なチーム名を入力すること。</t>
        </r>
      </text>
    </comment>
    <comment ref="D11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守備位置をリストから選択すること。</t>
        </r>
      </text>
    </comment>
    <comment ref="R11" authorId="1" shapeId="0">
      <text>
        <r>
          <rPr>
            <b/>
            <sz val="11"/>
            <color indexed="81"/>
            <rFont val="ＭＳ Ｐゴシック"/>
            <family val="3"/>
            <charset val="128"/>
          </rPr>
          <t>学年をリストから選択すること。</t>
        </r>
      </text>
    </comment>
    <comment ref="D1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投手・捕手・内野手・外野手の順で背番号の若い方から作成すること。</t>
        </r>
      </text>
    </comment>
    <comment ref="J37" authorId="2" shapeId="0">
      <text>
        <r>
          <rPr>
            <b/>
            <sz val="11"/>
            <color indexed="81"/>
            <rFont val="ＭＳ Ｐゴシック"/>
            <family val="3"/>
            <charset val="128"/>
          </rPr>
          <t>地区名は、各支部で入力（リストから選択）すること。</t>
        </r>
      </text>
    </comment>
    <comment ref="F38" authorId="1" shapeId="0">
      <text>
        <r>
          <rPr>
            <b/>
            <sz val="11"/>
            <color indexed="81"/>
            <rFont val="ＭＳ Ｐゴシック"/>
            <family val="3"/>
            <charset val="128"/>
          </rPr>
          <t>日付は各支部で入力すること。</t>
        </r>
      </text>
    </comment>
    <comment ref="H38" authorId="1" shapeId="0">
      <text>
        <r>
          <rPr>
            <b/>
            <sz val="11"/>
            <color indexed="81"/>
            <rFont val="ＭＳ Ｐゴシック"/>
            <family val="3"/>
            <charset val="128"/>
          </rPr>
          <t>日付は各支部で入力すること。</t>
        </r>
      </text>
    </comment>
    <comment ref="N38" authorId="2" shapeId="0">
      <text>
        <r>
          <rPr>
            <b/>
            <sz val="11"/>
            <color indexed="81"/>
            <rFont val="ＭＳ Ｐゴシック"/>
            <family val="3"/>
            <charset val="128"/>
          </rPr>
          <t>支部名は、各支部で入力（リストから選択）すること。</t>
        </r>
      </text>
    </comment>
    <comment ref="P39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支部長名は各支部で入力すること。</t>
        </r>
      </text>
    </comment>
  </commentList>
</comments>
</file>

<file path=xl/comments2.xml><?xml version="1.0" encoding="utf-8"?>
<comments xmlns="http://schemas.openxmlformats.org/spreadsheetml/2006/main">
  <authors>
    <author>Administrator</author>
    <author>user</author>
    <author>n</author>
    <author>plaza28</author>
  </authors>
  <commentList>
    <comment ref="B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支部名をリストから選択すること。
注）開催地代表は「開催地」を選択すること。</t>
        </r>
      </text>
    </comment>
    <comment ref="S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級別を選択すること。</t>
        </r>
      </text>
    </comment>
    <comment ref="G3" authorId="1" shapeId="0">
      <text>
        <r>
          <rPr>
            <b/>
            <sz val="11"/>
            <color indexed="81"/>
            <rFont val="ＭＳ Ｐゴシック"/>
            <family val="3"/>
            <charset val="128"/>
          </rPr>
          <t>県連盟へ登録の正式なチーム名を入力すること。</t>
        </r>
      </text>
    </comment>
    <comment ref="D8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リストより守備位置を選択すること。
監督専任の場合は「-」を選択すること。</t>
        </r>
      </text>
    </comment>
    <comment ref="D9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守備位置をリストから選択すること。</t>
        </r>
      </text>
    </comment>
    <comment ref="D10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投手・捕手・内野手・外野手の順で背番号の若い方から作成すること。</t>
        </r>
      </text>
    </comment>
    <comment ref="J29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支部長名が入力されると白文字になり、印刷時、印刷されなくなります（個人情報保護のため）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29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支部長名が入力されると白文字になり、印刷時、印刷されなくなります（個人情報保護のため）</t>
        </r>
      </text>
    </comment>
    <comment ref="I3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支部長名が入力されると白文字になり、印刷時、印刷されなくなります（個人情報保護のため）</t>
        </r>
      </text>
    </comment>
    <comment ref="V3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支部長名が入力されると白文字になり、印刷時、印刷されなくなります（個人情報保護のため）</t>
        </r>
      </text>
    </comment>
    <comment ref="V31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支部長名が入力されると白文字になり、印刷時、印刷されなくなります（個人情報保護のため）</t>
        </r>
      </text>
    </comment>
    <comment ref="J3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支部長名が入力されると白文字になり、印刷時、印刷されなくなります（個人情報保護のため）</t>
        </r>
      </text>
    </comment>
    <comment ref="P3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支部長名が入力されると白文字になり、印刷時、印刷されなくなります（個人情報保護のため）</t>
        </r>
      </text>
    </comment>
    <comment ref="I33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支部長名が入力されると白文字になり、印刷時、印刷されなくなります（個人情報保護のため）</t>
        </r>
      </text>
    </comment>
    <comment ref="V33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支部長名が入力されると白文字になり、印刷時、印刷されなくなります（個人情報保護のため）</t>
        </r>
      </text>
    </comment>
    <comment ref="V34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支部長名が入力されると白文字になり、印刷時、印刷されなくなります（個人情報保護のため）</t>
        </r>
      </text>
    </comment>
    <comment ref="J36" authorId="3" shapeId="0">
      <text>
        <r>
          <rPr>
            <b/>
            <sz val="11"/>
            <color indexed="81"/>
            <rFont val="ＭＳ Ｐゴシック"/>
            <family val="3"/>
            <charset val="128"/>
          </rPr>
          <t>地区名は、各支部で入力すること。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3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日付は各支部で入力すること。</t>
        </r>
      </text>
    </comment>
    <comment ref="P3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支部長名は各支部で入力すること。
</t>
        </r>
        <r>
          <rPr>
            <b/>
            <sz val="9"/>
            <color indexed="10"/>
            <rFont val="ＭＳ Ｐゴシック"/>
            <family val="3"/>
            <charset val="128"/>
          </rPr>
          <t>支部長名が入力されると上段の責任者欄の連絡先が白文字になり、印刷時、印刷されなくなります（個人情報保護のため）</t>
        </r>
      </text>
    </comment>
  </commentList>
</comments>
</file>

<file path=xl/sharedStrings.xml><?xml version="1.0" encoding="utf-8"?>
<sst xmlns="http://schemas.openxmlformats.org/spreadsheetml/2006/main" count="200" uniqueCount="118">
  <si>
    <t>支部</t>
    <rPh sb="0" eb="1">
      <t>ササ</t>
    </rPh>
    <rPh sb="1" eb="2">
      <t>ブ</t>
    </rPh>
    <phoneticPr fontId="3"/>
  </si>
  <si>
    <t>チーム名</t>
    <rPh sb="3" eb="4">
      <t>メイ</t>
    </rPh>
    <phoneticPr fontId="3"/>
  </si>
  <si>
    <t>フリガナ</t>
    <phoneticPr fontId="3"/>
  </si>
  <si>
    <t>登録番号</t>
    <rPh sb="0" eb="2">
      <t>トウロク</t>
    </rPh>
    <rPh sb="2" eb="4">
      <t>バンゴウ</t>
    </rPh>
    <phoneticPr fontId="3"/>
  </si>
  <si>
    <t>氏　
名</t>
    <rPh sb="0" eb="1">
      <t>シ</t>
    </rPh>
    <rPh sb="3" eb="4">
      <t>メイ</t>
    </rPh>
    <phoneticPr fontId="3"/>
  </si>
  <si>
    <t>監督　背番号　30</t>
    <rPh sb="0" eb="2">
      <t>カントク</t>
    </rPh>
    <rPh sb="3" eb="6">
      <t>セバンゴウ</t>
    </rPh>
    <phoneticPr fontId="3"/>
  </si>
  <si>
    <t>年齢</t>
    <phoneticPr fontId="3"/>
  </si>
  <si>
    <t>歳</t>
    <rPh sb="0" eb="1">
      <t>サイ</t>
    </rPh>
    <phoneticPr fontId="3"/>
  </si>
  <si>
    <t>年齢</t>
    <phoneticPr fontId="3"/>
  </si>
  <si>
    <t>出　　場　　選　　手　　名　　簿</t>
    <rPh sb="0" eb="1">
      <t>デ</t>
    </rPh>
    <rPh sb="3" eb="4">
      <t>バ</t>
    </rPh>
    <rPh sb="6" eb="7">
      <t>セン</t>
    </rPh>
    <rPh sb="9" eb="10">
      <t>テ</t>
    </rPh>
    <rPh sb="12" eb="13">
      <t>メイ</t>
    </rPh>
    <rPh sb="15" eb="16">
      <t>ボ</t>
    </rPh>
    <phoneticPr fontId="3"/>
  </si>
  <si>
    <t>№</t>
    <phoneticPr fontId="3"/>
  </si>
  <si>
    <t>背番号</t>
    <rPh sb="0" eb="3">
      <t>セバンゴウ</t>
    </rPh>
    <phoneticPr fontId="3"/>
  </si>
  <si>
    <t>守備
位置</t>
    <rPh sb="0" eb="2">
      <t>シュビ</t>
    </rPh>
    <rPh sb="3" eb="5">
      <t>イチ</t>
    </rPh>
    <phoneticPr fontId="3"/>
  </si>
  <si>
    <t>氏名</t>
    <rPh sb="0" eb="1">
      <t>シ</t>
    </rPh>
    <rPh sb="1" eb="2">
      <t>メイ</t>
    </rPh>
    <phoneticPr fontId="3"/>
  </si>
  <si>
    <t>フリガナ</t>
    <phoneticPr fontId="3"/>
  </si>
  <si>
    <t>学
年</t>
    <rPh sb="0" eb="1">
      <t>ガク</t>
    </rPh>
    <rPh sb="2" eb="3">
      <t>トシ</t>
    </rPh>
    <phoneticPr fontId="3"/>
  </si>
  <si>
    <r>
      <t xml:space="preserve">10
</t>
    </r>
    <r>
      <rPr>
        <sz val="9"/>
        <rFont val="ＭＳ 明朝"/>
        <family val="1"/>
        <charset val="128"/>
      </rPr>
      <t>主将</t>
    </r>
    <rPh sb="3" eb="5">
      <t>シュショウ</t>
    </rPh>
    <phoneticPr fontId="3"/>
  </si>
  <si>
    <t>責任者</t>
    <rPh sb="0" eb="1">
      <t>セキ</t>
    </rPh>
    <rPh sb="1" eb="2">
      <t>ニン</t>
    </rPh>
    <rPh sb="2" eb="3">
      <t>シャ</t>
    </rPh>
    <phoneticPr fontId="3"/>
  </si>
  <si>
    <t>住　所</t>
    <rPh sb="0" eb="1">
      <t>ジュウ</t>
    </rPh>
    <rPh sb="2" eb="3">
      <t>ショ</t>
    </rPh>
    <phoneticPr fontId="3"/>
  </si>
  <si>
    <t>〒</t>
    <phoneticPr fontId="3"/>
  </si>
  <si>
    <t>連絡先</t>
    <rPh sb="0" eb="3">
      <t>レンラクサキ</t>
    </rPh>
    <phoneticPr fontId="3"/>
  </si>
  <si>
    <t>自　宅</t>
    <rPh sb="0" eb="1">
      <t>ジ</t>
    </rPh>
    <rPh sb="2" eb="3">
      <t>タク</t>
    </rPh>
    <phoneticPr fontId="3"/>
  </si>
  <si>
    <t>勤務先</t>
    <rPh sb="0" eb="3">
      <t>キンムサキ</t>
    </rPh>
    <phoneticPr fontId="3"/>
  </si>
  <si>
    <t>年齢</t>
    <rPh sb="0" eb="2">
      <t>ネンレイ</t>
    </rPh>
    <phoneticPr fontId="3"/>
  </si>
  <si>
    <t>携　帯</t>
    <rPh sb="0" eb="1">
      <t>タズサ</t>
    </rPh>
    <rPh sb="2" eb="3">
      <t>オビ</t>
    </rPh>
    <phoneticPr fontId="3"/>
  </si>
  <si>
    <t>Ｅメール</t>
    <phoneticPr fontId="3"/>
  </si>
  <si>
    <t>　上記のチームは、県予選会を経て、　　　　　</t>
    <rPh sb="9" eb="10">
      <t>ケン</t>
    </rPh>
    <rPh sb="10" eb="13">
      <t>ヨセンカイ</t>
    </rPh>
    <phoneticPr fontId="3"/>
  </si>
  <si>
    <t xml:space="preserve"> 代表として本大会の参加資格を得たことを証します。</t>
    <phoneticPr fontId="3"/>
  </si>
  <si>
    <t>月</t>
    <rPh sb="0" eb="1">
      <t>ツキ</t>
    </rPh>
    <phoneticPr fontId="3"/>
  </si>
  <si>
    <t>日</t>
    <rPh sb="0" eb="1">
      <t>ヒ</t>
    </rPh>
    <phoneticPr fontId="3"/>
  </si>
  <si>
    <t>県支部長</t>
    <rPh sb="0" eb="1">
      <t>ケン</t>
    </rPh>
    <rPh sb="1" eb="4">
      <t>シブチョウ</t>
    </rPh>
    <phoneticPr fontId="3"/>
  </si>
  <si>
    <t>印</t>
    <rPh sb="0" eb="1">
      <t>イン</t>
    </rPh>
    <phoneticPr fontId="3"/>
  </si>
  <si>
    <t>　東北軟式野球連盟　　会長　　後 藤 成 弥　　様</t>
    <rPh sb="1" eb="3">
      <t>トウホク</t>
    </rPh>
    <rPh sb="15" eb="16">
      <t>アト</t>
    </rPh>
    <rPh sb="17" eb="18">
      <t>フジ</t>
    </rPh>
    <rPh sb="19" eb="20">
      <t>ナ</t>
    </rPh>
    <rPh sb="21" eb="22">
      <t>ヤ</t>
    </rPh>
    <phoneticPr fontId="3"/>
  </si>
  <si>
    <t>投手</t>
    <rPh sb="0" eb="2">
      <t>トウシュ</t>
    </rPh>
    <phoneticPr fontId="3"/>
  </si>
  <si>
    <t>青森</t>
    <rPh sb="0" eb="1">
      <t>アオ</t>
    </rPh>
    <rPh sb="1" eb="2">
      <t>モリ</t>
    </rPh>
    <phoneticPr fontId="3"/>
  </si>
  <si>
    <t>青森県軟式野球連盟</t>
    <rPh sb="0" eb="1">
      <t>アオ</t>
    </rPh>
    <rPh sb="1" eb="2">
      <t>モリ</t>
    </rPh>
    <rPh sb="2" eb="3">
      <t>ケン</t>
    </rPh>
    <rPh sb="3" eb="5">
      <t>ナンシキ</t>
    </rPh>
    <rPh sb="5" eb="7">
      <t>ヤキュウ</t>
    </rPh>
    <rPh sb="7" eb="9">
      <t>レンメイ</t>
    </rPh>
    <phoneticPr fontId="3"/>
  </si>
  <si>
    <t>捕手</t>
    <rPh sb="0" eb="2">
      <t>ホシュ</t>
    </rPh>
    <phoneticPr fontId="3"/>
  </si>
  <si>
    <t>岩手</t>
    <rPh sb="0" eb="1">
      <t>イワ</t>
    </rPh>
    <rPh sb="1" eb="2">
      <t>テ</t>
    </rPh>
    <phoneticPr fontId="3"/>
  </si>
  <si>
    <t>岩手県野球協会</t>
    <rPh sb="0" eb="1">
      <t>イワ</t>
    </rPh>
    <rPh sb="1" eb="2">
      <t>テ</t>
    </rPh>
    <rPh sb="5" eb="7">
      <t>キョウカイ</t>
    </rPh>
    <phoneticPr fontId="3"/>
  </si>
  <si>
    <t>内野手</t>
    <rPh sb="0" eb="3">
      <t>ナイヤシュ</t>
    </rPh>
    <phoneticPr fontId="3"/>
  </si>
  <si>
    <t>宮城</t>
    <rPh sb="0" eb="1">
      <t>ミヤ</t>
    </rPh>
    <rPh sb="1" eb="2">
      <t>シロ</t>
    </rPh>
    <phoneticPr fontId="3"/>
  </si>
  <si>
    <t>宮城県野球連盟</t>
    <rPh sb="0" eb="1">
      <t>ミヤ</t>
    </rPh>
    <rPh sb="1" eb="2">
      <t>シロ</t>
    </rPh>
    <phoneticPr fontId="3"/>
  </si>
  <si>
    <t>外野手</t>
    <rPh sb="0" eb="3">
      <t>ガイヤシュ</t>
    </rPh>
    <phoneticPr fontId="3"/>
  </si>
  <si>
    <t>秋田</t>
    <rPh sb="0" eb="1">
      <t>アキ</t>
    </rPh>
    <rPh sb="1" eb="2">
      <t>デン</t>
    </rPh>
    <phoneticPr fontId="3"/>
  </si>
  <si>
    <t>秋田県軟式野球連盟</t>
    <rPh sb="0" eb="1">
      <t>アキ</t>
    </rPh>
    <rPh sb="1" eb="2">
      <t>デン</t>
    </rPh>
    <phoneticPr fontId="3"/>
  </si>
  <si>
    <t>山形</t>
    <rPh sb="0" eb="1">
      <t>ヤマ</t>
    </rPh>
    <rPh sb="1" eb="2">
      <t>ケイ</t>
    </rPh>
    <phoneticPr fontId="3"/>
  </si>
  <si>
    <t>山形県野球連盟</t>
    <rPh sb="0" eb="1">
      <t>ヤマ</t>
    </rPh>
    <rPh sb="1" eb="2">
      <t>ケイ</t>
    </rPh>
    <phoneticPr fontId="3"/>
  </si>
  <si>
    <t>福島</t>
    <rPh sb="0" eb="2">
      <t>フクシマ</t>
    </rPh>
    <phoneticPr fontId="3"/>
  </si>
  <si>
    <t>福島県野球連盟</t>
    <rPh sb="0" eb="2">
      <t>フクシマ</t>
    </rPh>
    <phoneticPr fontId="3"/>
  </si>
  <si>
    <t>前年度優勝</t>
    <rPh sb="0" eb="3">
      <t>ゼンネンド</t>
    </rPh>
    <rPh sb="3" eb="5">
      <t>ユウショウ</t>
    </rPh>
    <phoneticPr fontId="3"/>
  </si>
  <si>
    <t>開催地</t>
    <rPh sb="0" eb="1">
      <t>カイ</t>
    </rPh>
    <rPh sb="1" eb="2">
      <t>サイ</t>
    </rPh>
    <rPh sb="2" eb="3">
      <t>チ</t>
    </rPh>
    <phoneticPr fontId="3"/>
  </si>
  <si>
    <t>コーチ　背番号　28</t>
    <phoneticPr fontId="2"/>
  </si>
  <si>
    <t>コーチ　背番号　29</t>
    <phoneticPr fontId="2"/>
  </si>
  <si>
    <t>マネージャー(1名)</t>
    <rPh sb="8" eb="9">
      <t>メイ</t>
    </rPh>
    <phoneticPr fontId="2"/>
  </si>
  <si>
    <t>スコアラー(1名)</t>
    <rPh sb="7" eb="8">
      <t>メイ</t>
    </rPh>
    <phoneticPr fontId="2"/>
  </si>
  <si>
    <t>歳</t>
    <rPh sb="0" eb="1">
      <t>サイ</t>
    </rPh>
    <phoneticPr fontId="2"/>
  </si>
  <si>
    <t>年齢</t>
    <rPh sb="0" eb="2">
      <t>ネンレイ</t>
    </rPh>
    <phoneticPr fontId="2"/>
  </si>
  <si>
    <t>３．参加申込書提出後の選手及び背番号の変更は認めない。</t>
    <phoneticPr fontId="2"/>
  </si>
  <si>
    <t>備考</t>
    <rPh sb="0" eb="2">
      <t>ビコウ</t>
    </rPh>
    <phoneticPr fontId="2"/>
  </si>
  <si>
    <t>平成２９年</t>
    <rPh sb="0" eb="2">
      <t>ヘイセイ</t>
    </rPh>
    <rPh sb="4" eb="5">
      <t>ネン</t>
    </rPh>
    <phoneticPr fontId="3"/>
  </si>
  <si>
    <t>２．背番号欄は主将を除き、背番号の若い順に、又守備位置欄は投手、捕手、内野手、外野手と記入すること。</t>
    <rPh sb="2" eb="5">
      <t>セバンゴウ</t>
    </rPh>
    <rPh sb="5" eb="6">
      <t>ラン</t>
    </rPh>
    <rPh sb="7" eb="9">
      <t>シュショウ</t>
    </rPh>
    <rPh sb="10" eb="11">
      <t>ノゾ</t>
    </rPh>
    <rPh sb="13" eb="16">
      <t>セバンゴウ</t>
    </rPh>
    <rPh sb="17" eb="18">
      <t>ワカ</t>
    </rPh>
    <rPh sb="19" eb="20">
      <t>ジュン</t>
    </rPh>
    <rPh sb="22" eb="23">
      <t>マタ</t>
    </rPh>
    <rPh sb="43" eb="45">
      <t>キニュウ</t>
    </rPh>
    <phoneticPr fontId="2"/>
  </si>
  <si>
    <r>
      <t>１．３部を各々要項掲載宛９月２４日（日）迄に必着するよう各送付すること。（メールにも送信）いずれも</t>
    </r>
    <r>
      <rPr>
        <b/>
        <sz val="9"/>
        <rFont val="ＭＳ 明朝"/>
        <family val="1"/>
        <charset val="128"/>
      </rPr>
      <t>公印不要。</t>
    </r>
    <rPh sb="18" eb="19">
      <t>ニチ</t>
    </rPh>
    <rPh sb="42" eb="44">
      <t>ソウシン</t>
    </rPh>
    <rPh sb="49" eb="51">
      <t>コウイン</t>
    </rPh>
    <rPh sb="51" eb="53">
      <t>フヨウ</t>
    </rPh>
    <phoneticPr fontId="2"/>
  </si>
  <si>
    <t>開 催 地</t>
  </si>
  <si>
    <t>湯沢雄勝</t>
  </si>
  <si>
    <t>横　　手</t>
  </si>
  <si>
    <t>仙　　北</t>
  </si>
  <si>
    <t>大　　仙</t>
  </si>
  <si>
    <t>本荘由利</t>
  </si>
  <si>
    <t>秋　　田</t>
  </si>
  <si>
    <t>南 秋 田</t>
  </si>
  <si>
    <t>潟　　上</t>
  </si>
  <si>
    <t>男　　鹿</t>
  </si>
  <si>
    <t>山　　本</t>
  </si>
  <si>
    <t>－</t>
    <phoneticPr fontId="3"/>
  </si>
  <si>
    <t>能　　代</t>
  </si>
  <si>
    <t>北 秋 田</t>
  </si>
  <si>
    <t>Ｃ</t>
    <phoneticPr fontId="3"/>
  </si>
  <si>
    <t>大　　館</t>
  </si>
  <si>
    <t>Ｂ</t>
    <phoneticPr fontId="3"/>
  </si>
  <si>
    <t>鹿　　角</t>
  </si>
  <si>
    <t>３．参加申込書提出後の選手及び背番号の変更は認めない。</t>
    <phoneticPr fontId="3"/>
  </si>
  <si>
    <t>E-Mail：fullbase.42@d4.dion.ne.jp　秋田県軟式野球連盟 会長 大久保正樹</t>
    <phoneticPr fontId="3"/>
  </si>
  <si>
    <t>なおメールの場合は郵送不要で、下記宛にファイルを添付し送信すること。</t>
    <phoneticPr fontId="3"/>
  </si>
  <si>
    <t>〒010-8560 秋田市泉南1-15-3　秋田県軟式野球連盟事務局長(鈴木鉄三郎 方)</t>
    <rPh sb="13" eb="14">
      <t>イズミ</t>
    </rPh>
    <rPh sb="14" eb="15">
      <t>ミナミ</t>
    </rPh>
    <rPh sb="34" eb="35">
      <t>チョウ</t>
    </rPh>
    <rPh sb="36" eb="38">
      <t>スズキ</t>
    </rPh>
    <rPh sb="38" eb="39">
      <t>テツ</t>
    </rPh>
    <rPh sb="39" eb="41">
      <t>サブロウ</t>
    </rPh>
    <phoneticPr fontId="3"/>
  </si>
  <si>
    <t>　秋田県軟式野球連盟　　会長　　大久保　正樹　様</t>
    <rPh sb="16" eb="19">
      <t>オオクボ</t>
    </rPh>
    <rPh sb="20" eb="22">
      <t>マサキ</t>
    </rPh>
    <phoneticPr fontId="3"/>
  </si>
  <si>
    <t>支部長</t>
    <rPh sb="0" eb="3">
      <t>シブチョウ</t>
    </rPh>
    <phoneticPr fontId="3"/>
  </si>
  <si>
    <t xml:space="preserve"> 地区代表として秋田県大会の参加資格を得たことを証します。</t>
    <rPh sb="8" eb="11">
      <t>アキタケン</t>
    </rPh>
    <phoneticPr fontId="3"/>
  </si>
  <si>
    <t>　上記のチームは、所定の予選会を経て、　　　　　</t>
    <rPh sb="9" eb="11">
      <t>ショテイ</t>
    </rPh>
    <rPh sb="12" eb="15">
      <t>ヨセンカイ</t>
    </rPh>
    <phoneticPr fontId="3"/>
  </si>
  <si>
    <t>携帯</t>
    <rPh sb="0" eb="2">
      <t>ケイタイ</t>
    </rPh>
    <phoneticPr fontId="3"/>
  </si>
  <si>
    <t>電話</t>
    <rPh sb="0" eb="2">
      <t>デンワ</t>
    </rPh>
    <phoneticPr fontId="3"/>
  </si>
  <si>
    <t>sss</t>
    <phoneticPr fontId="3"/>
  </si>
  <si>
    <t>eメール</t>
    <phoneticPr fontId="3"/>
  </si>
  <si>
    <t>〒</t>
    <phoneticPr fontId="3"/>
  </si>
  <si>
    <t>自宅</t>
    <rPh sb="0" eb="2">
      <t>ジタク</t>
    </rPh>
    <phoneticPr fontId="3"/>
  </si>
  <si>
    <t>（名前）</t>
    <rPh sb="1" eb="3">
      <t>ナマエ</t>
    </rPh>
    <phoneticPr fontId="3"/>
  </si>
  <si>
    <t>勤務先</t>
    <rPh sb="0" eb="2">
      <t>キンム</t>
    </rPh>
    <rPh sb="2" eb="3">
      <t>サキ</t>
    </rPh>
    <phoneticPr fontId="3"/>
  </si>
  <si>
    <t>10
主将</t>
    <rPh sb="3" eb="5">
      <t>シュショウ</t>
    </rPh>
    <phoneticPr fontId="3"/>
  </si>
  <si>
    <t>30
監督</t>
    <rPh sb="3" eb="5">
      <t>カントク</t>
    </rPh>
    <phoneticPr fontId="3"/>
  </si>
  <si>
    <t>チーム責任者</t>
    <rPh sb="3" eb="6">
      <t>セキニンシャ</t>
    </rPh>
    <phoneticPr fontId="3"/>
  </si>
  <si>
    <t>チーム所在地</t>
    <rPh sb="3" eb="6">
      <t>ショザイチ</t>
    </rPh>
    <phoneticPr fontId="3"/>
  </si>
  <si>
    <t>級</t>
    <rPh sb="0" eb="1">
      <t>キュウ</t>
    </rPh>
    <phoneticPr fontId="3"/>
  </si>
  <si>
    <r>
      <t>２．</t>
    </r>
    <r>
      <rPr>
        <b/>
        <sz val="9"/>
        <rFont val="ＭＳ 明朝"/>
        <family val="1"/>
        <charset val="128"/>
      </rPr>
      <t>背番号欄は監督、主将を除き番号順に、又守備位置欄は投手、捕手、内野手、外野手と記入すること。</t>
    </r>
    <rPh sb="2" eb="5">
      <t>セバンゴウ</t>
    </rPh>
    <rPh sb="5" eb="6">
      <t>ラン</t>
    </rPh>
    <rPh sb="7" eb="9">
      <t>カントク</t>
    </rPh>
    <rPh sb="10" eb="12">
      <t>シュショウ</t>
    </rPh>
    <rPh sb="13" eb="14">
      <t>ノゾ</t>
    </rPh>
    <rPh sb="15" eb="18">
      <t>バンゴウジュン</t>
    </rPh>
    <rPh sb="20" eb="21">
      <t>マタ</t>
    </rPh>
    <phoneticPr fontId="3"/>
  </si>
  <si>
    <t>１．この申込書は1部控、1部を下記あて、(１部)○月○日（○）、(２部)○月○日(○)までに必着するよう送付すること。</t>
    <rPh sb="22" eb="23">
      <t>ブ</t>
    </rPh>
    <rPh sb="34" eb="35">
      <t>ブ</t>
    </rPh>
    <rPh sb="37" eb="38">
      <t>ガツ</t>
    </rPh>
    <rPh sb="39" eb="40">
      <t>ニチ</t>
    </rPh>
    <phoneticPr fontId="3"/>
  </si>
  <si>
    <t>FAX</t>
    <phoneticPr fontId="3"/>
  </si>
  <si>
    <t>eメール</t>
    <phoneticPr fontId="3"/>
  </si>
  <si>
    <t>〒</t>
    <phoneticPr fontId="3"/>
  </si>
  <si>
    <t>（フリガナ）</t>
    <phoneticPr fontId="3"/>
  </si>
  <si>
    <t>アキタ　ジロウ</t>
    <phoneticPr fontId="3"/>
  </si>
  <si>
    <t>秋田　次郎</t>
    <rPh sb="0" eb="2">
      <t>アキタ</t>
    </rPh>
    <rPh sb="3" eb="5">
      <t>ジロウ</t>
    </rPh>
    <phoneticPr fontId="3"/>
  </si>
  <si>
    <t>アキタ　イチロウ</t>
    <phoneticPr fontId="3"/>
  </si>
  <si>
    <t>秋田　一郎</t>
    <rPh sb="0" eb="2">
      <t>アキタ</t>
    </rPh>
    <rPh sb="3" eb="5">
      <t>イチロウ</t>
    </rPh>
    <phoneticPr fontId="3"/>
  </si>
  <si>
    <t>フリガナ</t>
    <phoneticPr fontId="3"/>
  </si>
  <si>
    <t>№</t>
    <phoneticPr fontId="3"/>
  </si>
  <si>
    <t>秋田　太郎</t>
    <rPh sb="0" eb="2">
      <t>アキタ</t>
    </rPh>
    <rPh sb="3" eb="5">
      <t>タロウ</t>
    </rPh>
    <phoneticPr fontId="3"/>
  </si>
  <si>
    <t>秋田県秋田市〇〇〇</t>
    <rPh sb="0" eb="3">
      <t>アキタケン</t>
    </rPh>
    <rPh sb="3" eb="6">
      <t>アキタシ</t>
    </rPh>
    <phoneticPr fontId="3"/>
  </si>
  <si>
    <t>全秋田ベースボール</t>
    <rPh sb="0" eb="1">
      <t>ゼン</t>
    </rPh>
    <rPh sb="1" eb="3">
      <t>アキタ</t>
    </rPh>
    <phoneticPr fontId="3"/>
  </si>
  <si>
    <t>ゼンアキタベースボール</t>
    <phoneticPr fontId="3"/>
  </si>
  <si>
    <t>第9回全日本少年春季軟式野球東北Ｂブロック大会　参加申込書</t>
    <rPh sb="0" eb="1">
      <t>ダイ</t>
    </rPh>
    <rPh sb="2" eb="3">
      <t>カイ</t>
    </rPh>
    <rPh sb="3" eb="6">
      <t>ゼンニッポン</t>
    </rPh>
    <rPh sb="6" eb="8">
      <t>ショウネン</t>
    </rPh>
    <rPh sb="8" eb="10">
      <t>シュンキ</t>
    </rPh>
    <rPh sb="10" eb="12">
      <t>ナンシキ</t>
    </rPh>
    <rPh sb="12" eb="14">
      <t>ヤキュウ</t>
    </rPh>
    <rPh sb="14" eb="16">
      <t>トウホク</t>
    </rPh>
    <rPh sb="21" eb="23">
      <t>タイカイ</t>
    </rPh>
    <rPh sb="24" eb="26">
      <t>サンカ</t>
    </rPh>
    <rPh sb="26" eb="29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</si>
</sst>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2"/>
      <color theme="1"/>
      <name val="ＭＳ 明朝"/>
      <family val="2"/>
      <charset val="128"/>
    </font>
    <font>
      <b/>
      <sz val="16"/>
      <name val="ＭＳ 明朝"/>
      <family val="1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5"/>
      <name val="ＭＳ 明朝"/>
      <family val="1"/>
      <charset val="128"/>
    </font>
    <font>
      <sz val="8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8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7" fillId="0" borderId="0">
      <alignment vertical="center"/>
    </xf>
  </cellStyleXfs>
  <cellXfs count="357">
    <xf numFmtId="0" fontId="0" fillId="0" borderId="0" xfId="0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6" fillId="2" borderId="0" xfId="0" applyFont="1" applyFill="1" applyBorder="1" applyAlignment="1">
      <alignment horizontal="center" vertical="center" textRotation="255"/>
    </xf>
    <xf numFmtId="0" fontId="10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/>
    </xf>
    <xf numFmtId="0" fontId="6" fillId="2" borderId="2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6" fillId="0" borderId="31" xfId="0" applyFont="1" applyFill="1" applyBorder="1" applyAlignment="1" applyProtection="1">
      <alignment horizontal="center" vertical="center"/>
    </xf>
    <xf numFmtId="0" fontId="6" fillId="0" borderId="33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>
      <alignment horizontal="left" vertical="center" shrinkToFit="1"/>
    </xf>
    <xf numFmtId="0" fontId="6" fillId="0" borderId="35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>
      <alignment horizontal="left" vertical="center" shrinkToFit="1"/>
    </xf>
    <xf numFmtId="0" fontId="6" fillId="2" borderId="45" xfId="0" applyFont="1" applyFill="1" applyBorder="1" applyAlignment="1" applyProtection="1">
      <alignment vertical="center"/>
    </xf>
    <xf numFmtId="0" fontId="6" fillId="2" borderId="4" xfId="0" applyFont="1" applyFill="1" applyBorder="1" applyAlignment="1" applyProtection="1">
      <alignment vertical="center"/>
    </xf>
    <xf numFmtId="0" fontId="6" fillId="2" borderId="10" xfId="0" applyFont="1" applyFill="1" applyBorder="1" applyAlignment="1" applyProtection="1">
      <alignment vertical="center"/>
    </xf>
    <xf numFmtId="0" fontId="6" fillId="2" borderId="46" xfId="0" applyFont="1" applyFill="1" applyBorder="1" applyAlignment="1" applyProtection="1">
      <alignment vertical="center"/>
    </xf>
    <xf numFmtId="49" fontId="6" fillId="2" borderId="0" xfId="0" applyNumberFormat="1" applyFont="1" applyFill="1" applyBorder="1" applyAlignment="1" applyProtection="1">
      <alignment horizontal="right" vertical="center"/>
      <protection locked="0"/>
    </xf>
    <xf numFmtId="0" fontId="6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 shrinkToFit="1"/>
    </xf>
    <xf numFmtId="0" fontId="6" fillId="2" borderId="47" xfId="0" applyFont="1" applyFill="1" applyBorder="1" applyProtection="1">
      <alignment vertical="center"/>
    </xf>
    <xf numFmtId="0" fontId="6" fillId="2" borderId="0" xfId="0" applyFont="1" applyFill="1" applyBorder="1">
      <alignment vertical="center"/>
    </xf>
    <xf numFmtId="0" fontId="13" fillId="2" borderId="0" xfId="0" applyFont="1" applyFill="1" applyBorder="1" applyAlignment="1" applyProtection="1">
      <alignment vertical="center"/>
    </xf>
    <xf numFmtId="0" fontId="13" fillId="2" borderId="47" xfId="0" applyFont="1" applyFill="1" applyBorder="1" applyProtection="1">
      <alignment vertical="center"/>
    </xf>
    <xf numFmtId="0" fontId="13" fillId="2" borderId="0" xfId="0" applyFont="1" applyFill="1" applyBorder="1">
      <alignment vertical="center"/>
    </xf>
    <xf numFmtId="0" fontId="4" fillId="2" borderId="0" xfId="0" applyFont="1" applyFill="1" applyBorder="1" applyAlignment="1" applyProtection="1">
      <alignment horizontal="center" vertical="center" shrinkToFit="1"/>
    </xf>
    <xf numFmtId="0" fontId="13" fillId="2" borderId="0" xfId="0" applyFont="1" applyFill="1" applyProtection="1">
      <alignment vertical="center"/>
    </xf>
    <xf numFmtId="0" fontId="14" fillId="2" borderId="0" xfId="0" applyFont="1" applyFill="1" applyBorder="1" applyAlignment="1" applyProtection="1">
      <alignment horizontal="center" vertical="center" shrinkToFit="1"/>
    </xf>
    <xf numFmtId="0" fontId="13" fillId="2" borderId="0" xfId="0" applyFont="1" applyFill="1" applyBorder="1" applyAlignment="1" applyProtection="1">
      <alignment vertical="center" shrinkToFit="1"/>
    </xf>
    <xf numFmtId="0" fontId="14" fillId="2" borderId="0" xfId="0" applyFont="1" applyFill="1" applyBorder="1" applyAlignment="1" applyProtection="1">
      <alignment vertical="center" shrinkToFit="1"/>
    </xf>
    <xf numFmtId="0" fontId="6" fillId="2" borderId="48" xfId="0" applyFont="1" applyFill="1" applyBorder="1" applyAlignment="1" applyProtection="1">
      <alignment vertical="center"/>
    </xf>
    <xf numFmtId="0" fontId="13" fillId="2" borderId="1" xfId="0" applyFont="1" applyFill="1" applyBorder="1" applyAlignment="1" applyProtection="1">
      <alignment vertical="center"/>
    </xf>
    <xf numFmtId="0" fontId="14" fillId="2" borderId="1" xfId="0" applyFont="1" applyFill="1" applyBorder="1" applyAlignment="1" applyProtection="1">
      <alignment horizontal="center" vertical="center" shrinkToFit="1"/>
    </xf>
    <xf numFmtId="0" fontId="14" fillId="2" borderId="1" xfId="0" applyFont="1" applyFill="1" applyBorder="1" applyAlignment="1" applyProtection="1">
      <alignment vertical="center" shrinkToFit="1"/>
    </xf>
    <xf numFmtId="0" fontId="13" fillId="2" borderId="18" xfId="0" applyFont="1" applyFill="1" applyBorder="1" applyProtection="1">
      <alignment vertical="center"/>
    </xf>
    <xf numFmtId="0" fontId="10" fillId="2" borderId="0" xfId="0" applyFont="1" applyFill="1">
      <alignment vertical="center"/>
    </xf>
    <xf numFmtId="0" fontId="12" fillId="2" borderId="0" xfId="0" applyFont="1" applyFill="1" applyAlignment="1" applyProtection="1">
      <alignment horizontal="left" vertical="center"/>
      <protection locked="0"/>
    </xf>
    <xf numFmtId="0" fontId="6" fillId="0" borderId="16" xfId="0" applyFont="1" applyFill="1" applyBorder="1" applyAlignment="1" applyProtection="1">
      <alignment horizontal="left" vertical="center"/>
    </xf>
    <xf numFmtId="0" fontId="6" fillId="0" borderId="26" xfId="0" applyFont="1" applyFill="1" applyBorder="1" applyAlignment="1" applyProtection="1">
      <alignment horizontal="left" vertical="center"/>
    </xf>
    <xf numFmtId="0" fontId="6" fillId="0" borderId="9" xfId="0" applyFont="1" applyFill="1" applyBorder="1" applyAlignment="1" applyProtection="1">
      <alignment horizontal="center" vertical="center" shrinkToFit="1"/>
      <protection locked="0"/>
    </xf>
    <xf numFmtId="0" fontId="6" fillId="0" borderId="20" xfId="0" applyFont="1" applyFill="1" applyBorder="1" applyAlignment="1" applyProtection="1">
      <alignment horizontal="center" vertical="center" shrinkToFit="1"/>
      <protection locked="0"/>
    </xf>
    <xf numFmtId="0" fontId="6" fillId="0" borderId="23" xfId="0" applyFont="1" applyFill="1" applyBorder="1" applyAlignment="1" applyProtection="1">
      <alignment horizontal="center" vertical="center" shrinkToFit="1"/>
      <protection locked="0"/>
    </xf>
    <xf numFmtId="0" fontId="6" fillId="0" borderId="25" xfId="0" applyFont="1" applyFill="1" applyBorder="1" applyAlignment="1" applyProtection="1">
      <alignment horizontal="center" vertical="center" shrinkToFit="1"/>
      <protection locked="0"/>
    </xf>
    <xf numFmtId="0" fontId="6" fillId="0" borderId="16" xfId="0" applyFont="1" applyFill="1" applyBorder="1" applyAlignment="1" applyProtection="1">
      <alignment horizontal="center" vertical="center" shrinkToFit="1"/>
      <protection locked="0"/>
    </xf>
    <xf numFmtId="0" fontId="6" fillId="0" borderId="26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0" fontId="12" fillId="0" borderId="0" xfId="0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14" fillId="2" borderId="0" xfId="0" applyFont="1" applyFill="1" applyBorder="1" applyAlignment="1" applyProtection="1">
      <alignment vertical="center"/>
    </xf>
    <xf numFmtId="0" fontId="10" fillId="2" borderId="0" xfId="1" applyFont="1" applyFill="1">
      <alignment vertical="center"/>
    </xf>
    <xf numFmtId="0" fontId="12" fillId="2" borderId="0" xfId="1" applyFont="1" applyFill="1">
      <alignment vertical="center"/>
    </xf>
    <xf numFmtId="0" fontId="6" fillId="2" borderId="0" xfId="1" applyFont="1" applyFill="1" applyBorder="1">
      <alignment vertical="center"/>
    </xf>
    <xf numFmtId="0" fontId="12" fillId="2" borderId="0" xfId="1" applyFont="1" applyFill="1" applyBorder="1" applyAlignment="1">
      <alignment vertical="center"/>
    </xf>
    <xf numFmtId="0" fontId="12" fillId="2" borderId="0" xfId="1" applyFont="1" applyFill="1" applyBorder="1">
      <alignment vertical="center"/>
    </xf>
    <xf numFmtId="0" fontId="18" fillId="2" borderId="0" xfId="1" applyFont="1" applyFill="1" applyBorder="1">
      <alignment vertical="center"/>
    </xf>
    <xf numFmtId="0" fontId="6" fillId="2" borderId="0" xfId="1" applyFont="1" applyFill="1">
      <alignment vertical="center"/>
    </xf>
    <xf numFmtId="0" fontId="19" fillId="2" borderId="0" xfId="1" applyFont="1" applyFill="1" applyBorder="1" applyAlignment="1">
      <alignment horizontal="center" vertical="center"/>
    </xf>
    <xf numFmtId="0" fontId="13" fillId="2" borderId="18" xfId="1" applyFont="1" applyFill="1" applyBorder="1">
      <alignment vertical="center"/>
    </xf>
    <xf numFmtId="0" fontId="14" fillId="2" borderId="1" xfId="1" applyFont="1" applyFill="1" applyBorder="1" applyAlignment="1">
      <alignment vertical="center" shrinkToFit="1"/>
    </xf>
    <xf numFmtId="0" fontId="14" fillId="2" borderId="1" xfId="1" applyFont="1" applyFill="1" applyBorder="1" applyAlignment="1">
      <alignment horizontal="center" vertical="center" shrinkToFit="1"/>
    </xf>
    <xf numFmtId="0" fontId="13" fillId="2" borderId="1" xfId="1" applyFont="1" applyFill="1" applyBorder="1" applyAlignment="1">
      <alignment vertical="center"/>
    </xf>
    <xf numFmtId="0" fontId="6" fillId="2" borderId="48" xfId="1" applyFont="1" applyFill="1" applyBorder="1" applyAlignment="1">
      <alignment vertical="center"/>
    </xf>
    <xf numFmtId="0" fontId="13" fillId="2" borderId="47" xfId="1" applyFont="1" applyFill="1" applyBorder="1">
      <alignment vertical="center"/>
    </xf>
    <xf numFmtId="0" fontId="14" fillId="2" borderId="0" xfId="1" applyFont="1" applyFill="1" applyBorder="1" applyAlignment="1">
      <alignment vertical="center" shrinkToFit="1"/>
    </xf>
    <xf numFmtId="0" fontId="14" fillId="2" borderId="0" xfId="1" applyFont="1" applyFill="1" applyBorder="1" applyAlignment="1">
      <alignment horizontal="center" vertical="center" shrinkToFit="1"/>
    </xf>
    <xf numFmtId="0" fontId="13" fillId="2" borderId="0" xfId="1" applyFont="1" applyFill="1" applyBorder="1" applyAlignment="1">
      <alignment vertical="center"/>
    </xf>
    <xf numFmtId="0" fontId="6" fillId="2" borderId="46" xfId="1" applyFont="1" applyFill="1" applyBorder="1" applyAlignment="1">
      <alignment vertical="center"/>
    </xf>
    <xf numFmtId="0" fontId="13" fillId="2" borderId="0" xfId="1" applyFont="1" applyFill="1" applyBorder="1">
      <alignment vertical="center"/>
    </xf>
    <xf numFmtId="0" fontId="13" fillId="2" borderId="0" xfId="1" applyFont="1" applyFill="1" applyBorder="1" applyAlignment="1">
      <alignment vertical="center" shrinkToFit="1"/>
    </xf>
    <xf numFmtId="0" fontId="6" fillId="2" borderId="0" xfId="1" applyFont="1" applyFill="1" applyBorder="1" applyAlignment="1">
      <alignment vertical="center" shrinkToFit="1"/>
    </xf>
    <xf numFmtId="0" fontId="4" fillId="2" borderId="0" xfId="1" applyFont="1" applyFill="1" applyBorder="1" applyAlignment="1">
      <alignment horizontal="center" vertical="center" shrinkToFit="1"/>
    </xf>
    <xf numFmtId="0" fontId="6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horizontal="left" vertical="center"/>
    </xf>
    <xf numFmtId="0" fontId="6" fillId="2" borderId="47" xfId="1" applyFont="1" applyFill="1" applyBorder="1">
      <alignment vertical="center"/>
    </xf>
    <xf numFmtId="49" fontId="6" fillId="2" borderId="0" xfId="1" applyNumberFormat="1" applyFont="1" applyFill="1" applyBorder="1" applyAlignment="1" applyProtection="1">
      <alignment horizontal="center" vertical="center"/>
      <protection locked="0"/>
    </xf>
    <xf numFmtId="0" fontId="6" fillId="2" borderId="0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vertical="center"/>
    </xf>
    <xf numFmtId="0" fontId="6" fillId="2" borderId="4" xfId="1" applyFont="1" applyFill="1" applyBorder="1" applyAlignment="1">
      <alignment vertical="center"/>
    </xf>
    <xf numFmtId="0" fontId="6" fillId="2" borderId="45" xfId="1" applyFont="1" applyFill="1" applyBorder="1" applyAlignment="1">
      <alignment vertical="center"/>
    </xf>
    <xf numFmtId="0" fontId="6" fillId="2" borderId="0" xfId="1" applyFont="1" applyFill="1" applyBorder="1" applyAlignment="1">
      <alignment horizontal="left" vertical="center" shrinkToFit="1"/>
    </xf>
    <xf numFmtId="0" fontId="10" fillId="0" borderId="7" xfId="1" applyFont="1" applyFill="1" applyBorder="1" applyAlignment="1">
      <alignment horizontal="right" vertical="center"/>
    </xf>
    <xf numFmtId="0" fontId="6" fillId="2" borderId="0" xfId="1" applyFont="1" applyFill="1" applyAlignment="1">
      <alignment vertical="center"/>
    </xf>
    <xf numFmtId="0" fontId="10" fillId="2" borderId="0" xfId="1" applyFont="1" applyFill="1" applyBorder="1" applyAlignment="1">
      <alignment horizontal="left" vertical="center" shrinkToFit="1"/>
    </xf>
    <xf numFmtId="0" fontId="6" fillId="0" borderId="35" xfId="1" applyFont="1" applyFill="1" applyBorder="1" applyAlignment="1" applyProtection="1">
      <alignment horizontal="center" vertical="center"/>
    </xf>
    <xf numFmtId="0" fontId="6" fillId="0" borderId="33" xfId="1" applyFont="1" applyFill="1" applyBorder="1" applyAlignment="1" applyProtection="1">
      <alignment horizontal="center" vertical="center"/>
    </xf>
    <xf numFmtId="0" fontId="10" fillId="2" borderId="0" xfId="1" applyFont="1" applyFill="1" applyBorder="1" applyAlignment="1">
      <alignment vertical="center"/>
    </xf>
    <xf numFmtId="0" fontId="6" fillId="0" borderId="31" xfId="1" applyFont="1" applyFill="1" applyBorder="1" applyAlignment="1" applyProtection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6" fillId="2" borderId="2" xfId="1" applyFont="1" applyFill="1" applyBorder="1" applyAlignment="1" applyProtection="1">
      <alignment horizontal="center" vertical="center"/>
    </xf>
    <xf numFmtId="0" fontId="1" fillId="2" borderId="0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 vertical="center"/>
    </xf>
    <xf numFmtId="0" fontId="5" fillId="2" borderId="46" xfId="1" applyFont="1" applyFill="1" applyBorder="1" applyAlignment="1">
      <alignment horizontal="center" vertical="center"/>
    </xf>
    <xf numFmtId="0" fontId="5" fillId="2" borderId="0" xfId="1" applyFont="1" applyFill="1">
      <alignment vertical="center"/>
    </xf>
    <xf numFmtId="0" fontId="6" fillId="0" borderId="19" xfId="0" applyFont="1" applyFill="1" applyBorder="1" applyAlignment="1" applyProtection="1">
      <alignment horizontal="center" vertical="center" textRotation="255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textRotation="255"/>
    </xf>
    <xf numFmtId="0" fontId="6" fillId="0" borderId="11" xfId="0" applyFont="1" applyFill="1" applyBorder="1" applyAlignment="1" applyProtection="1">
      <alignment horizontal="center" vertical="center" textRotation="255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 textRotation="255"/>
    </xf>
    <xf numFmtId="0" fontId="6" fillId="0" borderId="14" xfId="0" applyFont="1" applyFill="1" applyBorder="1" applyAlignment="1" applyProtection="1">
      <alignment horizontal="center" vertical="center" textRotation="255"/>
    </xf>
    <xf numFmtId="0" fontId="8" fillId="0" borderId="7" xfId="0" applyFont="1" applyFill="1" applyBorder="1" applyAlignment="1" applyProtection="1">
      <alignment horizontal="center" vertical="center" shrinkToFit="1"/>
    </xf>
    <xf numFmtId="0" fontId="8" fillId="0" borderId="8" xfId="0" applyFont="1" applyFill="1" applyBorder="1" applyAlignment="1" applyProtection="1">
      <alignment horizontal="center" vertical="center" shrinkToFit="1"/>
    </xf>
    <xf numFmtId="0" fontId="6" fillId="0" borderId="7" xfId="0" applyFont="1" applyFill="1" applyBorder="1" applyAlignment="1" applyProtection="1">
      <alignment horizontal="left" vertical="center" shrinkToFit="1"/>
      <protection locked="0"/>
    </xf>
    <xf numFmtId="0" fontId="6" fillId="0" borderId="9" xfId="0" applyFont="1" applyFill="1" applyBorder="1" applyAlignment="1" applyProtection="1">
      <alignment horizontal="left" vertical="center" shrinkToFit="1"/>
      <protection locked="0"/>
    </xf>
    <xf numFmtId="0" fontId="6" fillId="0" borderId="8" xfId="0" applyFont="1" applyFill="1" applyBorder="1" applyAlignment="1" applyProtection="1">
      <alignment horizontal="left" vertical="center" shrinkToFit="1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 shrinkToFit="1"/>
      <protection locked="0"/>
    </xf>
    <xf numFmtId="0" fontId="9" fillId="0" borderId="16" xfId="0" applyFont="1" applyFill="1" applyBorder="1" applyAlignment="1" applyProtection="1">
      <alignment horizontal="center" vertical="center" shrinkToFit="1"/>
      <protection locked="0"/>
    </xf>
    <xf numFmtId="0" fontId="9" fillId="0" borderId="17" xfId="0" applyFont="1" applyFill="1" applyBorder="1" applyAlignment="1" applyProtection="1">
      <alignment horizontal="center" vertical="center" shrinkToFit="1"/>
      <protection locked="0"/>
    </xf>
    <xf numFmtId="0" fontId="1" fillId="2" borderId="27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1" fillId="2" borderId="28" xfId="0" applyFont="1" applyFill="1" applyBorder="1" applyAlignment="1" applyProtection="1">
      <alignment horizontal="center" vertical="center"/>
    </xf>
    <xf numFmtId="0" fontId="6" fillId="2" borderId="29" xfId="0" applyFont="1" applyFill="1" applyBorder="1" applyAlignment="1" applyProtection="1">
      <alignment horizontal="center" vertical="center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29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right" vertical="center"/>
      <protection locked="0"/>
    </xf>
    <xf numFmtId="0" fontId="6" fillId="0" borderId="16" xfId="0" applyFont="1" applyFill="1" applyBorder="1" applyAlignment="1" applyProtection="1">
      <alignment horizontal="right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right" vertical="center"/>
    </xf>
    <xf numFmtId="0" fontId="6" fillId="0" borderId="16" xfId="0" applyFont="1" applyFill="1" applyBorder="1" applyAlignment="1" applyProtection="1">
      <alignment horizontal="right" vertical="center"/>
    </xf>
    <xf numFmtId="0" fontId="13" fillId="0" borderId="22" xfId="0" applyFont="1" applyFill="1" applyBorder="1" applyAlignment="1" applyProtection="1">
      <alignment horizontal="center" vertical="center" shrinkToFit="1"/>
      <protection locked="0"/>
    </xf>
    <xf numFmtId="0" fontId="13" fillId="0" borderId="23" xfId="0" applyFont="1" applyFill="1" applyBorder="1" applyAlignment="1" applyProtection="1">
      <alignment horizontal="center" vertical="center" shrinkToFit="1"/>
      <protection locked="0"/>
    </xf>
    <xf numFmtId="0" fontId="13" fillId="0" borderId="24" xfId="0" applyFont="1" applyFill="1" applyBorder="1" applyAlignment="1" applyProtection="1">
      <alignment horizontal="center" vertical="center" shrinkToFit="1"/>
      <protection locked="0"/>
    </xf>
    <xf numFmtId="0" fontId="12" fillId="0" borderId="22" xfId="0" applyFont="1" applyFill="1" applyBorder="1" applyAlignment="1" applyProtection="1">
      <alignment horizontal="center" vertical="center"/>
      <protection locked="0"/>
    </xf>
    <xf numFmtId="0" fontId="12" fillId="0" borderId="24" xfId="0" applyFont="1" applyFill="1" applyBorder="1" applyAlignment="1" applyProtection="1">
      <alignment horizontal="center" vertical="center"/>
      <protection locked="0"/>
    </xf>
    <xf numFmtId="0" fontId="13" fillId="0" borderId="22" xfId="0" applyFont="1" applyFill="1" applyBorder="1" applyAlignment="1" applyProtection="1">
      <alignment horizontal="center" vertical="center"/>
      <protection locked="0"/>
    </xf>
    <xf numFmtId="0" fontId="13" fillId="0" borderId="24" xfId="0" applyFont="1" applyFill="1" applyBorder="1" applyAlignment="1" applyProtection="1">
      <alignment horizontal="center" vertical="center"/>
      <protection locked="0"/>
    </xf>
    <xf numFmtId="0" fontId="12" fillId="0" borderId="22" xfId="0" applyFont="1" applyFill="1" applyBorder="1" applyAlignment="1" applyProtection="1">
      <alignment horizontal="center" vertical="center" shrinkToFit="1"/>
      <protection locked="0"/>
    </xf>
    <xf numFmtId="0" fontId="12" fillId="0" borderId="23" xfId="0" applyFont="1" applyFill="1" applyBorder="1" applyAlignment="1" applyProtection="1">
      <alignment horizontal="center" vertical="center" shrinkToFit="1"/>
      <protection locked="0"/>
    </xf>
    <xf numFmtId="0" fontId="12" fillId="0" borderId="24" xfId="0" applyFont="1" applyFill="1" applyBorder="1" applyAlignment="1" applyProtection="1">
      <alignment horizontal="center" vertical="center" shrinkToFit="1"/>
      <protection locked="0"/>
    </xf>
    <xf numFmtId="0" fontId="12" fillId="0" borderId="7" xfId="0" applyFont="1" applyFill="1" applyBorder="1" applyAlignment="1" applyProtection="1">
      <alignment horizontal="center" wrapText="1"/>
      <protection locked="0"/>
    </xf>
    <xf numFmtId="0" fontId="12" fillId="0" borderId="8" xfId="0" applyFont="1" applyFill="1" applyBorder="1" applyAlignment="1" applyProtection="1">
      <alignment horizontal="center" wrapText="1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center" vertical="center" shrinkToFit="1"/>
      <protection locked="0"/>
    </xf>
    <xf numFmtId="0" fontId="12" fillId="0" borderId="9" xfId="0" applyFont="1" applyFill="1" applyBorder="1" applyAlignment="1" applyProtection="1">
      <alignment horizontal="center" vertical="center" shrinkToFit="1"/>
      <protection locked="0"/>
    </xf>
    <xf numFmtId="0" fontId="12" fillId="0" borderId="8" xfId="0" applyFont="1" applyFill="1" applyBorder="1" applyAlignment="1" applyProtection="1">
      <alignment horizontal="center" vertical="center" shrinkToFit="1"/>
      <protection locked="0"/>
    </xf>
    <xf numFmtId="0" fontId="13" fillId="0" borderId="7" xfId="0" applyFont="1" applyFill="1" applyBorder="1" applyAlignment="1" applyProtection="1">
      <alignment horizontal="center" vertical="center" shrinkToFit="1"/>
      <protection locked="0"/>
    </xf>
    <xf numFmtId="0" fontId="13" fillId="0" borderId="9" xfId="0" applyFont="1" applyFill="1" applyBorder="1" applyAlignment="1" applyProtection="1">
      <alignment horizontal="center" vertical="center" shrinkToFit="1"/>
      <protection locked="0"/>
    </xf>
    <xf numFmtId="0" fontId="13" fillId="0" borderId="8" xfId="0" applyFont="1" applyFill="1" applyBorder="1" applyAlignment="1" applyProtection="1">
      <alignment horizontal="center" vertical="center" shrinkToFit="1"/>
      <protection locked="0"/>
    </xf>
    <xf numFmtId="0" fontId="12" fillId="0" borderId="15" xfId="0" applyFont="1" applyFill="1" applyBorder="1" applyAlignment="1" applyProtection="1">
      <alignment horizontal="center" vertical="center"/>
      <protection locked="0"/>
    </xf>
    <xf numFmtId="0" fontId="12" fillId="0" borderId="17" xfId="0" applyFont="1" applyFill="1" applyBorder="1" applyAlignment="1" applyProtection="1">
      <alignment horizontal="center" vertical="center"/>
      <protection locked="0"/>
    </xf>
    <xf numFmtId="0" fontId="13" fillId="0" borderId="15" xfId="0" applyFont="1" applyFill="1" applyBorder="1" applyAlignment="1" applyProtection="1">
      <alignment horizontal="center" vertical="center"/>
      <protection locked="0"/>
    </xf>
    <xf numFmtId="0" fontId="13" fillId="0" borderId="17" xfId="0" applyFont="1" applyFill="1" applyBorder="1" applyAlignment="1" applyProtection="1">
      <alignment horizontal="center" vertical="center"/>
      <protection locked="0"/>
    </xf>
    <xf numFmtId="0" fontId="12" fillId="0" borderId="15" xfId="0" applyFont="1" applyFill="1" applyBorder="1" applyAlignment="1" applyProtection="1">
      <alignment horizontal="center" vertical="center" shrinkToFit="1"/>
      <protection locked="0"/>
    </xf>
    <xf numFmtId="0" fontId="12" fillId="0" borderId="16" xfId="0" applyFont="1" applyFill="1" applyBorder="1" applyAlignment="1" applyProtection="1">
      <alignment horizontal="center" vertical="center" shrinkToFit="1"/>
      <protection locked="0"/>
    </xf>
    <xf numFmtId="0" fontId="12" fillId="0" borderId="17" xfId="0" applyFont="1" applyFill="1" applyBorder="1" applyAlignment="1" applyProtection="1">
      <alignment horizontal="center" vertical="center" shrinkToFit="1"/>
      <protection locked="0"/>
    </xf>
    <xf numFmtId="0" fontId="13" fillId="0" borderId="15" xfId="0" applyFont="1" applyFill="1" applyBorder="1" applyAlignment="1" applyProtection="1">
      <alignment horizontal="center" vertical="center" shrinkToFit="1"/>
      <protection locked="0"/>
    </xf>
    <xf numFmtId="0" fontId="13" fillId="0" borderId="16" xfId="0" applyFont="1" applyFill="1" applyBorder="1" applyAlignment="1" applyProtection="1">
      <alignment horizontal="center" vertical="center" shrinkToFit="1"/>
      <protection locked="0"/>
    </xf>
    <xf numFmtId="0" fontId="13" fillId="0" borderId="17" xfId="0" applyFont="1" applyFill="1" applyBorder="1" applyAlignment="1" applyProtection="1">
      <alignment horizontal="center" vertical="center" shrinkToFit="1"/>
      <protection locked="0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 textRotation="255"/>
    </xf>
    <xf numFmtId="0" fontId="11" fillId="0" borderId="3" xfId="0" applyFont="1" applyFill="1" applyBorder="1" applyAlignment="1" applyProtection="1">
      <alignment horizontal="center" vertical="center" shrinkToFit="1"/>
      <protection locked="0"/>
    </xf>
    <xf numFmtId="0" fontId="11" fillId="0" borderId="4" xfId="0" applyFont="1" applyFill="1" applyBorder="1" applyAlignment="1" applyProtection="1">
      <alignment horizontal="center" vertical="center" shrinkToFit="1"/>
      <protection locked="0"/>
    </xf>
    <xf numFmtId="0" fontId="11" fillId="0" borderId="5" xfId="0" applyFont="1" applyFill="1" applyBorder="1" applyAlignment="1" applyProtection="1">
      <alignment horizontal="center" vertical="center" shrinkToFit="1"/>
      <protection locked="0"/>
    </xf>
    <xf numFmtId="0" fontId="11" fillId="0" borderId="36" xfId="0" applyFont="1" applyFill="1" applyBorder="1" applyAlignment="1" applyProtection="1">
      <alignment horizontal="center" vertical="center" shrinkToFit="1"/>
      <protection locked="0"/>
    </xf>
    <xf numFmtId="0" fontId="11" fillId="0" borderId="37" xfId="0" applyFont="1" applyFill="1" applyBorder="1" applyAlignment="1" applyProtection="1">
      <alignment horizontal="center" vertical="center" shrinkToFit="1"/>
      <protection locked="0"/>
    </xf>
    <xf numFmtId="0" fontId="11" fillId="0" borderId="38" xfId="0" applyFont="1" applyFill="1" applyBorder="1" applyAlignment="1" applyProtection="1">
      <alignment horizontal="center" vertical="center" shrinkToFit="1"/>
      <protection locked="0"/>
    </xf>
    <xf numFmtId="0" fontId="6" fillId="0" borderId="39" xfId="0" applyFont="1" applyFill="1" applyBorder="1" applyAlignment="1" applyProtection="1">
      <alignment horizontal="center" vertical="center" textRotation="255"/>
    </xf>
    <xf numFmtId="49" fontId="6" fillId="0" borderId="9" xfId="0" applyNumberFormat="1" applyFont="1" applyFill="1" applyBorder="1" applyAlignment="1" applyProtection="1">
      <alignment horizontal="left" vertical="center"/>
      <protection locked="0"/>
    </xf>
    <xf numFmtId="49" fontId="6" fillId="0" borderId="8" xfId="0" applyNumberFormat="1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 applyProtection="1">
      <alignment horizontal="center" vertical="center" textRotation="255" wrapText="1"/>
    </xf>
    <xf numFmtId="0" fontId="6" fillId="0" borderId="39" xfId="0" applyFont="1" applyFill="1" applyBorder="1" applyAlignment="1" applyProtection="1">
      <alignment horizontal="center" vertical="center" textRotation="255" wrapText="1"/>
    </xf>
    <xf numFmtId="0" fontId="6" fillId="0" borderId="14" xfId="0" applyFont="1" applyFill="1" applyBorder="1" applyAlignment="1" applyProtection="1">
      <alignment horizontal="center" vertical="center" textRotation="255" wrapText="1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 shrinkToFit="1"/>
      <protection locked="0"/>
    </xf>
    <xf numFmtId="0" fontId="6" fillId="0" borderId="9" xfId="0" applyFont="1" applyFill="1" applyBorder="1" applyAlignment="1" applyProtection="1">
      <alignment horizontal="center" vertical="center" shrinkToFit="1"/>
      <protection locked="0"/>
    </xf>
    <xf numFmtId="0" fontId="6" fillId="0" borderId="20" xfId="0" applyFont="1" applyFill="1" applyBorder="1" applyAlignment="1" applyProtection="1">
      <alignment horizontal="center" vertical="center" shrinkToFit="1"/>
      <protection locked="0"/>
    </xf>
    <xf numFmtId="0" fontId="6" fillId="0" borderId="40" xfId="0" applyFont="1" applyFill="1" applyBorder="1" applyAlignment="1" applyProtection="1">
      <alignment horizontal="left" vertical="center" shrinkToFit="1"/>
      <protection locked="0"/>
    </xf>
    <xf numFmtId="0" fontId="6" fillId="0" borderId="41" xfId="0" applyFont="1" applyFill="1" applyBorder="1" applyAlignment="1" applyProtection="1">
      <alignment horizontal="left" vertical="center" shrinkToFit="1"/>
      <protection locked="0"/>
    </xf>
    <xf numFmtId="0" fontId="6" fillId="0" borderId="42" xfId="0" applyFont="1" applyFill="1" applyBorder="1" applyAlignment="1" applyProtection="1">
      <alignment horizontal="left" vertical="center" shrinkToFit="1"/>
      <protection locked="0"/>
    </xf>
    <xf numFmtId="0" fontId="6" fillId="0" borderId="43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Fill="1" applyBorder="1" applyAlignment="1" applyProtection="1">
      <alignment horizontal="left" vertical="center" shrinkToFit="1"/>
      <protection locked="0"/>
    </xf>
    <xf numFmtId="0" fontId="6" fillId="0" borderId="44" xfId="0" applyFont="1" applyFill="1" applyBorder="1" applyAlignment="1" applyProtection="1">
      <alignment horizontal="left" vertical="center" shrinkToFit="1"/>
      <protection locked="0"/>
    </xf>
    <xf numFmtId="0" fontId="6" fillId="0" borderId="12" xfId="0" applyFont="1" applyFill="1" applyBorder="1" applyAlignment="1" applyProtection="1">
      <alignment horizontal="left" vertical="center" shrinkToFit="1"/>
      <protection locked="0"/>
    </xf>
    <xf numFmtId="0" fontId="6" fillId="0" borderId="1" xfId="0" applyFont="1" applyFill="1" applyBorder="1" applyAlignment="1" applyProtection="1">
      <alignment horizontal="left" vertical="center" shrinkToFit="1"/>
      <protection locked="0"/>
    </xf>
    <xf numFmtId="0" fontId="6" fillId="0" borderId="13" xfId="0" applyFont="1" applyFill="1" applyBorder="1" applyAlignment="1" applyProtection="1">
      <alignment horizontal="left" vertical="center" shrinkToFit="1"/>
      <protection locked="0"/>
    </xf>
    <xf numFmtId="0" fontId="6" fillId="0" borderId="22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 shrinkToFit="1"/>
    </xf>
    <xf numFmtId="0" fontId="12" fillId="2" borderId="0" xfId="0" applyFont="1" applyFill="1" applyBorder="1" applyAlignment="1" applyProtection="1">
      <alignment horizontal="center" vertical="center" shrinkToFit="1"/>
    </xf>
    <xf numFmtId="0" fontId="6" fillId="0" borderId="22" xfId="0" applyFont="1" applyFill="1" applyBorder="1" applyAlignment="1" applyProtection="1">
      <alignment horizontal="center" vertical="center" shrinkToFit="1"/>
      <protection locked="0"/>
    </xf>
    <xf numFmtId="0" fontId="6" fillId="0" borderId="23" xfId="0" applyFont="1" applyFill="1" applyBorder="1" applyAlignment="1" applyProtection="1">
      <alignment horizontal="center" vertical="center" shrinkToFit="1"/>
      <protection locked="0"/>
    </xf>
    <xf numFmtId="0" fontId="6" fillId="0" borderId="25" xfId="0" applyFont="1" applyFill="1" applyBorder="1" applyAlignment="1" applyProtection="1">
      <alignment horizontal="center" vertical="center" shrinkToFit="1"/>
      <protection locked="0"/>
    </xf>
    <xf numFmtId="0" fontId="6" fillId="0" borderId="40" xfId="0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vertical="center"/>
    </xf>
    <xf numFmtId="0" fontId="6" fillId="0" borderId="4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42" xfId="0" applyFont="1" applyFill="1" applyBorder="1" applyAlignment="1" applyProtection="1">
      <alignment horizontal="left" vertical="center"/>
    </xf>
    <xf numFmtId="0" fontId="6" fillId="0" borderId="13" xfId="0" applyFont="1" applyFill="1" applyBorder="1" applyAlignment="1" applyProtection="1">
      <alignment horizontal="left" vertical="center"/>
    </xf>
    <xf numFmtId="0" fontId="6" fillId="0" borderId="15" xfId="0" applyFont="1" applyFill="1" applyBorder="1" applyAlignment="1" applyProtection="1">
      <alignment horizontal="center" vertical="center" shrinkToFit="1"/>
    </xf>
    <xf numFmtId="0" fontId="6" fillId="0" borderId="17" xfId="0" applyFont="1" applyFill="1" applyBorder="1" applyAlignment="1" applyProtection="1">
      <alignment horizontal="center" vertical="center" shrinkToFit="1"/>
    </xf>
    <xf numFmtId="0" fontId="6" fillId="0" borderId="15" xfId="0" applyFont="1" applyFill="1" applyBorder="1" applyAlignment="1" applyProtection="1">
      <alignment horizontal="center" vertical="center" shrinkToFit="1"/>
      <protection locked="0"/>
    </xf>
    <xf numFmtId="0" fontId="6" fillId="0" borderId="16" xfId="0" applyFont="1" applyFill="1" applyBorder="1" applyAlignment="1" applyProtection="1">
      <alignment horizontal="center" vertical="center" shrinkToFit="1"/>
      <protection locked="0"/>
    </xf>
    <xf numFmtId="0" fontId="6" fillId="0" borderId="26" xfId="0" applyFont="1" applyFill="1" applyBorder="1" applyAlignment="1" applyProtection="1">
      <alignment horizontal="center" vertical="center" shrinkToFit="1"/>
      <protection locked="0"/>
    </xf>
    <xf numFmtId="0" fontId="11" fillId="0" borderId="23" xfId="0" applyFont="1" applyFill="1" applyBorder="1" applyAlignment="1" applyProtection="1">
      <alignment horizontal="center" vertical="center" shrinkToFit="1"/>
      <protection locked="0"/>
    </xf>
    <xf numFmtId="0" fontId="11" fillId="0" borderId="25" xfId="0" applyFont="1" applyFill="1" applyBorder="1" applyAlignment="1" applyProtection="1">
      <alignment horizontal="center" vertical="center" shrinkToFit="1"/>
      <protection locked="0"/>
    </xf>
    <xf numFmtId="0" fontId="6" fillId="0" borderId="32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0" fontId="11" fillId="0" borderId="34" xfId="0" applyFont="1" applyFill="1" applyBorder="1" applyAlignment="1" applyProtection="1">
      <alignment horizontal="center" vertical="center" shrinkToFit="1"/>
      <protection locked="0"/>
    </xf>
    <xf numFmtId="0" fontId="12" fillId="0" borderId="36" xfId="0" applyFont="1" applyFill="1" applyBorder="1" applyAlignment="1" applyProtection="1">
      <alignment horizontal="center" vertical="center" shrinkToFit="1"/>
      <protection locked="0"/>
    </xf>
    <xf numFmtId="0" fontId="12" fillId="0" borderId="38" xfId="0" applyFont="1" applyFill="1" applyBorder="1" applyAlignment="1" applyProtection="1">
      <alignment horizontal="center" vertical="center" shrinkToFit="1"/>
      <protection locked="0"/>
    </xf>
    <xf numFmtId="0" fontId="6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 applyProtection="1">
      <alignment horizontal="center" vertical="center"/>
      <protection locked="0"/>
    </xf>
    <xf numFmtId="0" fontId="6" fillId="2" borderId="0" xfId="1" applyFont="1" applyFill="1" applyBorder="1" applyAlignment="1">
      <alignment horizontal="center" vertical="center" shrinkToFit="1"/>
    </xf>
    <xf numFmtId="0" fontId="12" fillId="2" borderId="0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10" fillId="0" borderId="7" xfId="1" applyFont="1" applyBorder="1" applyAlignment="1" applyProtection="1">
      <alignment horizontal="center" vertical="center" shrinkToFit="1"/>
      <protection locked="0"/>
    </xf>
    <xf numFmtId="0" fontId="10" fillId="0" borderId="9" xfId="1" applyFont="1" applyBorder="1" applyAlignment="1" applyProtection="1">
      <alignment horizontal="center" vertical="center" shrinkToFit="1"/>
      <protection locked="0"/>
    </xf>
    <xf numFmtId="0" fontId="10" fillId="0" borderId="20" xfId="1" applyFont="1" applyBorder="1" applyAlignment="1" applyProtection="1">
      <alignment horizontal="center" vertical="center" shrinkToFit="1"/>
      <protection locked="0"/>
    </xf>
    <xf numFmtId="0" fontId="6" fillId="0" borderId="15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10" fillId="0" borderId="15" xfId="1" applyFont="1" applyBorder="1" applyAlignment="1" applyProtection="1">
      <alignment horizontal="center" vertical="center" shrinkToFit="1"/>
      <protection locked="0"/>
    </xf>
    <xf numFmtId="0" fontId="10" fillId="0" borderId="16" xfId="1" applyFont="1" applyBorder="1" applyAlignment="1" applyProtection="1">
      <alignment horizontal="center" vertical="center" shrinkToFit="1"/>
      <protection locked="0"/>
    </xf>
    <xf numFmtId="0" fontId="10" fillId="0" borderId="26" xfId="1" applyFont="1" applyBorder="1" applyAlignment="1" applyProtection="1">
      <alignment horizontal="center" vertical="center" shrinkToFit="1"/>
      <protection locked="0"/>
    </xf>
    <xf numFmtId="0" fontId="6" fillId="2" borderId="19" xfId="1" applyFont="1" applyFill="1" applyBorder="1" applyAlignment="1">
      <alignment horizontal="center" vertical="center"/>
    </xf>
    <xf numFmtId="0" fontId="6" fillId="2" borderId="4" xfId="1" applyFont="1" applyFill="1" applyBorder="1" applyAlignment="1" applyProtection="1">
      <alignment horizontal="left" vertical="center"/>
      <protection locked="0"/>
    </xf>
    <xf numFmtId="0" fontId="6" fillId="0" borderId="19" xfId="1" applyFont="1" applyFill="1" applyBorder="1" applyAlignment="1" applyProtection="1">
      <alignment horizontal="center" vertical="center"/>
    </xf>
    <xf numFmtId="0" fontId="12" fillId="0" borderId="2" xfId="1" applyFont="1" applyFill="1" applyBorder="1" applyAlignment="1">
      <alignment horizontal="center" vertical="center" textRotation="255"/>
    </xf>
    <xf numFmtId="0" fontId="12" fillId="0" borderId="21" xfId="1" applyFont="1" applyBorder="1" applyAlignment="1">
      <alignment horizontal="center" vertical="center" textRotation="255"/>
    </xf>
    <xf numFmtId="0" fontId="12" fillId="0" borderId="11" xfId="1" applyFont="1" applyBorder="1" applyAlignment="1">
      <alignment horizontal="center" vertical="center" textRotation="255"/>
    </xf>
    <xf numFmtId="0" fontId="8" fillId="0" borderId="7" xfId="1" applyFont="1" applyFill="1" applyBorder="1" applyAlignment="1">
      <alignment horizontal="left" vertical="center" shrinkToFit="1"/>
    </xf>
    <xf numFmtId="0" fontId="8" fillId="0" borderId="9" xfId="1" applyFont="1" applyFill="1" applyBorder="1" applyAlignment="1">
      <alignment horizontal="left" vertical="center" shrinkToFit="1"/>
    </xf>
    <xf numFmtId="0" fontId="10" fillId="0" borderId="9" xfId="1" applyFont="1" applyBorder="1" applyAlignment="1" applyProtection="1">
      <alignment horizontal="left" vertical="center" shrinkToFit="1"/>
      <protection locked="0"/>
    </xf>
    <xf numFmtId="0" fontId="10" fillId="0" borderId="20" xfId="1" applyFont="1" applyBorder="1" applyAlignment="1" applyProtection="1">
      <alignment horizontal="left" vertical="center" shrinkToFit="1"/>
      <protection locked="0"/>
    </xf>
    <xf numFmtId="0" fontId="6" fillId="0" borderId="2" xfId="1" applyFont="1" applyFill="1" applyBorder="1" applyAlignment="1">
      <alignment horizontal="center" vertical="center" textRotation="255"/>
    </xf>
    <xf numFmtId="0" fontId="10" fillId="0" borderId="21" xfId="1" applyFont="1" applyBorder="1" applyAlignment="1">
      <alignment horizontal="center" vertical="center" textRotation="255"/>
    </xf>
    <xf numFmtId="0" fontId="10" fillId="0" borderId="11" xfId="1" applyFont="1" applyBorder="1" applyAlignment="1">
      <alignment horizontal="center" vertical="center" textRotation="255"/>
    </xf>
    <xf numFmtId="0" fontId="10" fillId="0" borderId="9" xfId="1" applyFont="1" applyBorder="1" applyAlignment="1" applyProtection="1">
      <alignment horizontal="center" vertical="center"/>
      <protection locked="0"/>
    </xf>
    <xf numFmtId="0" fontId="10" fillId="0" borderId="20" xfId="1" applyFont="1" applyBorder="1" applyAlignment="1" applyProtection="1">
      <alignment horizontal="center" vertical="center"/>
      <protection locked="0"/>
    </xf>
    <xf numFmtId="0" fontId="10" fillId="0" borderId="27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10" fillId="0" borderId="19" xfId="1" applyFont="1" applyBorder="1" applyAlignment="1" applyProtection="1">
      <alignment horizontal="center" vertical="center"/>
      <protection locked="0"/>
    </xf>
    <xf numFmtId="0" fontId="10" fillId="0" borderId="28" xfId="1" applyFont="1" applyBorder="1" applyAlignment="1" applyProtection="1">
      <alignment horizontal="center" vertical="center"/>
      <protection locked="0"/>
    </xf>
    <xf numFmtId="0" fontId="10" fillId="0" borderId="40" xfId="1" applyFont="1" applyBorder="1" applyAlignment="1">
      <alignment horizontal="left" vertical="center" shrinkToFit="1"/>
    </xf>
    <xf numFmtId="0" fontId="10" fillId="0" borderId="41" xfId="1" applyFont="1" applyBorder="1" applyAlignment="1">
      <alignment horizontal="left" vertical="center" shrinkToFit="1"/>
    </xf>
    <xf numFmtId="0" fontId="10" fillId="0" borderId="49" xfId="1" applyFont="1" applyBorder="1" applyAlignment="1">
      <alignment horizontal="left" vertical="center" shrinkToFit="1"/>
    </xf>
    <xf numFmtId="0" fontId="10" fillId="0" borderId="43" xfId="1" applyFont="1" applyFill="1" applyBorder="1" applyAlignment="1" applyProtection="1">
      <alignment horizontal="left" vertical="center" wrapText="1"/>
      <protection locked="0"/>
    </xf>
    <xf numFmtId="0" fontId="10" fillId="0" borderId="0" xfId="1" applyFont="1" applyBorder="1" applyAlignment="1" applyProtection="1">
      <alignment horizontal="left" vertical="center" wrapText="1"/>
      <protection locked="0"/>
    </xf>
    <xf numFmtId="0" fontId="10" fillId="0" borderId="44" xfId="1" applyFont="1" applyBorder="1" applyAlignment="1" applyProtection="1">
      <alignment horizontal="left" vertical="center" wrapText="1"/>
      <protection locked="0"/>
    </xf>
    <xf numFmtId="0" fontId="10" fillId="0" borderId="12" xfId="1" applyFont="1" applyBorder="1" applyAlignment="1" applyProtection="1">
      <alignment horizontal="left" vertical="center" wrapText="1"/>
      <protection locked="0"/>
    </xf>
    <xf numFmtId="0" fontId="10" fillId="0" borderId="1" xfId="1" applyFont="1" applyBorder="1" applyAlignment="1" applyProtection="1">
      <alignment horizontal="left" vertical="center" wrapText="1"/>
      <protection locked="0"/>
    </xf>
    <xf numFmtId="0" fontId="10" fillId="0" borderId="13" xfId="1" applyFont="1" applyBorder="1" applyAlignment="1" applyProtection="1">
      <alignment horizontal="left" vertical="center" wrapText="1"/>
      <protection locked="0"/>
    </xf>
    <xf numFmtId="0" fontId="20" fillId="0" borderId="43" xfId="1" applyFont="1" applyBorder="1" applyAlignment="1" applyProtection="1">
      <alignment horizontal="center" vertical="center" shrinkToFit="1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10" fillId="0" borderId="47" xfId="1" applyFont="1" applyBorder="1" applyAlignment="1" applyProtection="1">
      <alignment horizontal="center" vertical="center"/>
      <protection locked="0"/>
    </xf>
    <xf numFmtId="0" fontId="10" fillId="0" borderId="43" xfId="1" applyFont="1" applyBorder="1" applyAlignment="1" applyProtection="1">
      <alignment horizontal="center" vertical="center"/>
      <protection locked="0"/>
    </xf>
    <xf numFmtId="0" fontId="10" fillId="0" borderId="12" xfId="1" applyFont="1" applyBorder="1" applyAlignment="1" applyProtection="1">
      <alignment horizontal="center" vertical="center"/>
      <protection locked="0"/>
    </xf>
    <xf numFmtId="0" fontId="10" fillId="0" borderId="1" xfId="1" applyFont="1" applyBorder="1" applyAlignment="1" applyProtection="1">
      <alignment horizontal="center" vertical="center"/>
      <protection locked="0"/>
    </xf>
    <xf numFmtId="0" fontId="10" fillId="0" borderId="18" xfId="1" applyFont="1" applyBorder="1" applyAlignment="1" applyProtection="1">
      <alignment horizontal="center" vertical="center"/>
      <protection locked="0"/>
    </xf>
    <xf numFmtId="0" fontId="27" fillId="0" borderId="22" xfId="1" applyFont="1" applyBorder="1" applyAlignment="1">
      <alignment horizontal="center" vertical="center"/>
    </xf>
    <xf numFmtId="0" fontId="27" fillId="0" borderId="24" xfId="1" applyFont="1" applyBorder="1" applyAlignment="1">
      <alignment horizontal="center" vertical="center"/>
    </xf>
    <xf numFmtId="0" fontId="26" fillId="0" borderId="34" xfId="1" applyFont="1" applyFill="1" applyBorder="1" applyAlignment="1" applyProtection="1">
      <alignment horizontal="center" vertical="center"/>
      <protection locked="0"/>
    </xf>
    <xf numFmtId="0" fontId="25" fillId="0" borderId="34" xfId="1" applyFont="1" applyFill="1" applyBorder="1" applyAlignment="1" applyProtection="1">
      <alignment horizontal="center" vertical="center" shrinkToFit="1"/>
      <protection locked="0"/>
    </xf>
    <xf numFmtId="0" fontId="25" fillId="0" borderId="23" xfId="1" applyFont="1" applyFill="1" applyBorder="1" applyAlignment="1" applyProtection="1">
      <alignment horizontal="center" vertical="center" shrinkToFit="1"/>
      <protection locked="0"/>
    </xf>
    <xf numFmtId="0" fontId="25" fillId="0" borderId="24" xfId="1" applyFont="1" applyFill="1" applyBorder="1" applyAlignment="1" applyProtection="1">
      <alignment horizontal="center" vertical="center" shrinkToFit="1"/>
      <protection locked="0"/>
    </xf>
    <xf numFmtId="0" fontId="24" fillId="0" borderId="34" xfId="1" applyFont="1" applyFill="1" applyBorder="1" applyAlignment="1" applyProtection="1">
      <alignment horizontal="center" vertical="center" shrinkToFit="1"/>
      <protection locked="0"/>
    </xf>
    <xf numFmtId="0" fontId="24" fillId="0" borderId="50" xfId="1" applyFont="1" applyFill="1" applyBorder="1" applyAlignment="1" applyProtection="1">
      <alignment horizontal="center" vertical="center" shrinkToFit="1"/>
      <protection locked="0"/>
    </xf>
    <xf numFmtId="0" fontId="27" fillId="0" borderId="15" xfId="1" applyFont="1" applyBorder="1" applyAlignment="1">
      <alignment horizontal="center" vertical="center"/>
    </xf>
    <xf numFmtId="0" fontId="27" fillId="0" borderId="17" xfId="1" applyFont="1" applyBorder="1" applyAlignment="1">
      <alignment horizontal="center" vertical="center"/>
    </xf>
    <xf numFmtId="0" fontId="25" fillId="0" borderId="51" xfId="1" applyFont="1" applyFill="1" applyBorder="1" applyAlignment="1" applyProtection="1">
      <alignment horizontal="center" vertical="center" shrinkToFit="1"/>
      <protection locked="0"/>
    </xf>
    <xf numFmtId="0" fontId="25" fillId="0" borderId="16" xfId="1" applyFont="1" applyFill="1" applyBorder="1" applyAlignment="1" applyProtection="1">
      <alignment horizontal="center" vertical="center" shrinkToFit="1"/>
      <protection locked="0"/>
    </xf>
    <xf numFmtId="0" fontId="25" fillId="0" borderId="17" xfId="1" applyFont="1" applyFill="1" applyBorder="1" applyAlignment="1" applyProtection="1">
      <alignment horizontal="center" vertical="center" shrinkToFit="1"/>
      <protection locked="0"/>
    </xf>
    <xf numFmtId="0" fontId="12" fillId="0" borderId="32" xfId="1" applyFont="1" applyFill="1" applyBorder="1" applyAlignment="1" applyProtection="1">
      <alignment horizontal="center" wrapText="1"/>
    </xf>
    <xf numFmtId="0" fontId="6" fillId="0" borderId="32" xfId="1" applyFont="1" applyFill="1" applyBorder="1" applyAlignment="1" applyProtection="1">
      <alignment horizontal="center" vertical="center"/>
      <protection locked="0"/>
    </xf>
    <xf numFmtId="0" fontId="25" fillId="0" borderId="32" xfId="1" applyFont="1" applyFill="1" applyBorder="1" applyAlignment="1" applyProtection="1">
      <alignment horizontal="center" vertical="center" shrinkToFit="1"/>
      <protection locked="0"/>
    </xf>
    <xf numFmtId="0" fontId="25" fillId="0" borderId="9" xfId="1" applyFont="1" applyFill="1" applyBorder="1" applyAlignment="1" applyProtection="1">
      <alignment horizontal="center" vertical="center" shrinkToFit="1"/>
      <protection locked="0"/>
    </xf>
    <xf numFmtId="0" fontId="25" fillId="0" borderId="8" xfId="1" applyFont="1" applyFill="1" applyBorder="1" applyAlignment="1" applyProtection="1">
      <alignment horizontal="center" vertical="center" shrinkToFit="1"/>
      <protection locked="0"/>
    </xf>
    <xf numFmtId="0" fontId="24" fillId="0" borderId="32" xfId="1" applyFont="1" applyFill="1" applyBorder="1" applyAlignment="1" applyProtection="1">
      <alignment horizontal="center" vertical="center" shrinkToFit="1"/>
      <protection locked="0"/>
    </xf>
    <xf numFmtId="0" fontId="24" fillId="0" borderId="52" xfId="1" applyFont="1" applyFill="1" applyBorder="1" applyAlignment="1" applyProtection="1">
      <alignment horizontal="center" vertical="center" shrinkToFit="1"/>
      <protection locked="0"/>
    </xf>
    <xf numFmtId="0" fontId="12" fillId="0" borderId="34" xfId="1" applyFont="1" applyFill="1" applyBorder="1" applyAlignment="1" applyProtection="1">
      <alignment horizontal="center" wrapText="1"/>
    </xf>
    <xf numFmtId="0" fontId="1" fillId="2" borderId="27" xfId="1" applyFont="1" applyFill="1" applyBorder="1" applyAlignment="1">
      <alignment horizontal="center" vertical="center"/>
    </xf>
    <xf numFmtId="0" fontId="1" fillId="2" borderId="19" xfId="1" applyFont="1" applyFill="1" applyBorder="1" applyAlignment="1">
      <alignment horizontal="center" vertical="center"/>
    </xf>
    <xf numFmtId="0" fontId="1" fillId="2" borderId="28" xfId="1" applyFont="1" applyFill="1" applyBorder="1" applyAlignment="1">
      <alignment horizontal="center" vertical="center"/>
    </xf>
    <xf numFmtId="0" fontId="6" fillId="2" borderId="53" xfId="1" applyFont="1" applyFill="1" applyBorder="1" applyAlignment="1">
      <alignment horizontal="center" vertical="center"/>
    </xf>
    <xf numFmtId="0" fontId="10" fillId="2" borderId="53" xfId="1" applyFont="1" applyFill="1" applyBorder="1" applyAlignment="1">
      <alignment horizontal="center" vertical="center"/>
    </xf>
    <xf numFmtId="0" fontId="6" fillId="2" borderId="53" xfId="1" applyFont="1" applyFill="1" applyBorder="1" applyAlignment="1">
      <alignment horizontal="center" vertical="center" wrapText="1"/>
    </xf>
    <xf numFmtId="0" fontId="6" fillId="2" borderId="29" xfId="1" applyFont="1" applyFill="1" applyBorder="1" applyAlignment="1">
      <alignment horizontal="center" vertical="center"/>
    </xf>
    <xf numFmtId="0" fontId="6" fillId="2" borderId="30" xfId="1" applyFont="1" applyFill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/>
    </xf>
    <xf numFmtId="0" fontId="28" fillId="0" borderId="15" xfId="1" applyFont="1" applyFill="1" applyBorder="1" applyAlignment="1" applyProtection="1">
      <alignment horizontal="center" vertical="center" shrinkToFit="1"/>
      <protection locked="0"/>
    </xf>
    <xf numFmtId="0" fontId="28" fillId="0" borderId="16" xfId="1" applyFont="1" applyFill="1" applyBorder="1" applyAlignment="1" applyProtection="1">
      <alignment horizontal="center" vertical="center" shrinkToFit="1"/>
      <protection locked="0"/>
    </xf>
    <xf numFmtId="0" fontId="28" fillId="0" borderId="17" xfId="1" applyFont="1" applyFill="1" applyBorder="1" applyAlignment="1" applyProtection="1">
      <alignment horizontal="center" vertical="center" shrinkToFit="1"/>
      <protection locked="0"/>
    </xf>
    <xf numFmtId="0" fontId="6" fillId="0" borderId="27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/>
    </xf>
    <xf numFmtId="0" fontId="24" fillId="0" borderId="29" xfId="1" applyFont="1" applyFill="1" applyBorder="1" applyAlignment="1" applyProtection="1">
      <alignment horizontal="center" vertical="center" wrapText="1"/>
      <protection locked="0"/>
    </xf>
    <xf numFmtId="0" fontId="24" fillId="0" borderId="19" xfId="1" applyFont="1" applyFill="1" applyBorder="1" applyAlignment="1" applyProtection="1">
      <alignment horizontal="center" vertical="center" wrapText="1"/>
      <protection locked="0"/>
    </xf>
    <xf numFmtId="0" fontId="24" fillId="0" borderId="28" xfId="1" applyFont="1" applyFill="1" applyBorder="1" applyAlignment="1" applyProtection="1">
      <alignment horizontal="center" vertical="center" wrapText="1"/>
      <protection locked="0"/>
    </xf>
    <xf numFmtId="0" fontId="28" fillId="0" borderId="29" xfId="1" applyFont="1" applyBorder="1" applyAlignment="1" applyProtection="1">
      <alignment horizontal="center" vertical="center" shrinkToFit="1"/>
      <protection locked="0"/>
    </xf>
    <xf numFmtId="0" fontId="28" fillId="0" borderId="19" xfId="1" applyFont="1" applyBorder="1" applyAlignment="1" applyProtection="1">
      <alignment horizontal="center" vertical="center" shrinkToFit="1"/>
      <protection locked="0"/>
    </xf>
    <xf numFmtId="0" fontId="28" fillId="0" borderId="28" xfId="1" applyFont="1" applyBorder="1" applyAlignment="1" applyProtection="1">
      <alignment horizontal="center" vertical="center" shrinkToFit="1"/>
      <protection locked="0"/>
    </xf>
    <xf numFmtId="0" fontId="6" fillId="0" borderId="55" xfId="1" applyFont="1" applyFill="1" applyBorder="1" applyAlignment="1">
      <alignment horizontal="center" vertical="center" textRotation="255"/>
    </xf>
    <xf numFmtId="0" fontId="29" fillId="0" borderId="3" xfId="1" applyFont="1" applyFill="1" applyBorder="1" applyAlignment="1" applyProtection="1">
      <alignment horizontal="center" vertical="center" wrapText="1"/>
      <protection locked="0"/>
    </xf>
    <xf numFmtId="0" fontId="29" fillId="0" borderId="4" xfId="1" applyFont="1" applyFill="1" applyBorder="1" applyAlignment="1" applyProtection="1">
      <alignment horizontal="center" vertical="center" wrapText="1"/>
      <protection locked="0"/>
    </xf>
    <xf numFmtId="0" fontId="29" fillId="0" borderId="5" xfId="1" applyFont="1" applyFill="1" applyBorder="1" applyAlignment="1" applyProtection="1">
      <alignment horizontal="center" vertical="center" wrapText="1"/>
      <protection locked="0"/>
    </xf>
    <xf numFmtId="0" fontId="29" fillId="0" borderId="12" xfId="1" applyFont="1" applyFill="1" applyBorder="1" applyAlignment="1" applyProtection="1">
      <alignment horizontal="center" vertical="center" wrapText="1"/>
      <protection locked="0"/>
    </xf>
    <xf numFmtId="0" fontId="29" fillId="0" borderId="1" xfId="1" applyFont="1" applyFill="1" applyBorder="1" applyAlignment="1" applyProtection="1">
      <alignment horizontal="center" vertical="center" wrapText="1"/>
      <protection locked="0"/>
    </xf>
    <xf numFmtId="0" fontId="29" fillId="0" borderId="13" xfId="1" applyFont="1" applyFill="1" applyBorder="1" applyAlignment="1" applyProtection="1">
      <alignment horizontal="center" vertical="center" wrapText="1"/>
      <protection locked="0"/>
    </xf>
    <xf numFmtId="0" fontId="6" fillId="0" borderId="6" xfId="1" applyFont="1" applyFill="1" applyBorder="1" applyAlignment="1">
      <alignment horizontal="center" vertical="center" textRotation="255"/>
    </xf>
    <xf numFmtId="0" fontId="10" fillId="0" borderId="14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vertical="center" shrinkToFit="1"/>
    </xf>
    <xf numFmtId="0" fontId="8" fillId="0" borderId="8" xfId="1" applyFont="1" applyFill="1" applyBorder="1" applyAlignment="1">
      <alignment vertical="center"/>
    </xf>
    <xf numFmtId="0" fontId="26" fillId="0" borderId="7" xfId="1" applyFont="1" applyFill="1" applyBorder="1" applyAlignment="1" applyProtection="1">
      <alignment horizontal="center" vertical="center" shrinkToFit="1"/>
      <protection locked="0"/>
    </xf>
    <xf numFmtId="0" fontId="26" fillId="0" borderId="9" xfId="1" applyFont="1" applyFill="1" applyBorder="1" applyAlignment="1" applyProtection="1">
      <alignment horizontal="center" vertical="center" shrinkToFit="1"/>
      <protection locked="0"/>
    </xf>
    <xf numFmtId="0" fontId="26" fillId="0" borderId="8" xfId="1" applyFont="1" applyFill="1" applyBorder="1" applyAlignment="1" applyProtection="1">
      <alignment horizontal="center" vertical="center" shrinkToFit="1"/>
      <protection locked="0"/>
    </xf>
    <xf numFmtId="0" fontId="10" fillId="0" borderId="6" xfId="1" applyFont="1" applyFill="1" applyBorder="1" applyAlignment="1">
      <alignment horizontal="center" vertical="center" shrinkToFit="1"/>
    </xf>
    <xf numFmtId="0" fontId="10" fillId="0" borderId="14" xfId="1" applyFont="1" applyFill="1" applyBorder="1" applyAlignment="1">
      <alignment horizontal="center" vertical="center" shrinkToFit="1"/>
    </xf>
    <xf numFmtId="0" fontId="28" fillId="0" borderId="3" xfId="1" applyFont="1" applyFill="1" applyBorder="1" applyAlignment="1" applyProtection="1">
      <alignment horizontal="center" vertical="center" shrinkToFit="1"/>
      <protection locked="0"/>
    </xf>
    <xf numFmtId="0" fontId="28" fillId="0" borderId="4" xfId="1" applyFont="1" applyFill="1" applyBorder="1" applyAlignment="1" applyProtection="1">
      <alignment horizontal="center" vertical="center" shrinkToFit="1"/>
      <protection locked="0"/>
    </xf>
    <xf numFmtId="0" fontId="28" fillId="0" borderId="5" xfId="1" applyFont="1" applyFill="1" applyBorder="1" applyAlignment="1" applyProtection="1">
      <alignment horizontal="center" vertical="center" shrinkToFit="1"/>
      <protection locked="0"/>
    </xf>
    <xf numFmtId="0" fontId="28" fillId="0" borderId="12" xfId="1" applyFont="1" applyFill="1" applyBorder="1" applyAlignment="1" applyProtection="1">
      <alignment horizontal="center" vertical="center" shrinkToFit="1"/>
      <protection locked="0"/>
    </xf>
    <xf numFmtId="0" fontId="28" fillId="0" borderId="1" xfId="1" applyFont="1" applyFill="1" applyBorder="1" applyAlignment="1" applyProtection="1">
      <alignment horizontal="center" vertical="center" shrinkToFit="1"/>
      <protection locked="0"/>
    </xf>
    <xf numFmtId="0" fontId="28" fillId="0" borderId="13" xfId="1" applyFont="1" applyFill="1" applyBorder="1" applyAlignment="1" applyProtection="1">
      <alignment horizontal="center" vertical="center" shrinkToFit="1"/>
      <protection locked="0"/>
    </xf>
    <xf numFmtId="0" fontId="6" fillId="0" borderId="14" xfId="1" applyFont="1" applyFill="1" applyBorder="1" applyAlignment="1">
      <alignment horizontal="center" vertical="center" textRotation="255"/>
    </xf>
    <xf numFmtId="49" fontId="9" fillId="0" borderId="6" xfId="1" applyNumberFormat="1" applyFont="1" applyFill="1" applyBorder="1" applyAlignment="1" applyProtection="1">
      <alignment horizontal="center" vertical="center" wrapText="1" shrinkToFit="1"/>
      <protection locked="0"/>
    </xf>
    <xf numFmtId="49" fontId="9" fillId="0" borderId="6" xfId="1" applyNumberFormat="1" applyFont="1" applyFill="1" applyBorder="1" applyAlignment="1" applyProtection="1">
      <alignment horizontal="center" vertical="center"/>
      <protection locked="0"/>
    </xf>
    <xf numFmtId="49" fontId="9" fillId="0" borderId="56" xfId="1" applyNumberFormat="1" applyFont="1" applyFill="1" applyBorder="1" applyAlignment="1" applyProtection="1">
      <alignment horizontal="center" vertical="center"/>
      <protection locked="0"/>
    </xf>
    <xf numFmtId="49" fontId="9" fillId="0" borderId="14" xfId="1" applyNumberFormat="1" applyFont="1" applyFill="1" applyBorder="1" applyAlignment="1" applyProtection="1">
      <alignment horizontal="center" vertical="center"/>
      <protection locked="0"/>
    </xf>
    <xf numFmtId="49" fontId="9" fillId="0" borderId="54" xfId="1" applyNumberFormat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2">
    <dxf>
      <font>
        <color theme="0"/>
      </font>
    </dxf>
    <dxf>
      <font>
        <color theme="1" tint="4.9989318521683403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47"/>
  <sheetViews>
    <sheetView view="pageBreakPreview" zoomScaleNormal="100" zoomScaleSheetLayoutView="100" workbookViewId="0">
      <selection sqref="A1:Z1"/>
    </sheetView>
  </sheetViews>
  <sheetFormatPr defaultRowHeight="13.5" zeroHeight="1" x14ac:dyDescent="0.15"/>
  <cols>
    <col min="1" max="20" width="3.75" style="41" customWidth="1"/>
    <col min="21" max="21" width="3" style="41" customWidth="1"/>
    <col min="22" max="26" width="3.75" style="41" customWidth="1"/>
    <col min="27" max="27" width="9" style="41" hidden="1" customWidth="1"/>
    <col min="28" max="139" width="0" style="41" hidden="1" customWidth="1"/>
    <col min="140" max="257" width="9" style="41"/>
    <col min="258" max="282" width="3.75" style="41" customWidth="1"/>
    <col min="283" max="283" width="9" style="41" customWidth="1"/>
    <col min="284" max="513" width="9" style="41"/>
    <col min="514" max="538" width="3.75" style="41" customWidth="1"/>
    <col min="539" max="539" width="9" style="41" customWidth="1"/>
    <col min="540" max="769" width="9" style="41"/>
    <col min="770" max="794" width="3.75" style="41" customWidth="1"/>
    <col min="795" max="795" width="9" style="41" customWidth="1"/>
    <col min="796" max="1025" width="9" style="41"/>
    <col min="1026" max="1050" width="3.75" style="41" customWidth="1"/>
    <col min="1051" max="1051" width="9" style="41" customWidth="1"/>
    <col min="1052" max="1281" width="9" style="41"/>
    <col min="1282" max="1306" width="3.75" style="41" customWidth="1"/>
    <col min="1307" max="1307" width="9" style="41" customWidth="1"/>
    <col min="1308" max="1537" width="9" style="41"/>
    <col min="1538" max="1562" width="3.75" style="41" customWidth="1"/>
    <col min="1563" max="1563" width="9" style="41" customWidth="1"/>
    <col min="1564" max="1793" width="9" style="41"/>
    <col min="1794" max="1818" width="3.75" style="41" customWidth="1"/>
    <col min="1819" max="1819" width="9" style="41" customWidth="1"/>
    <col min="1820" max="2049" width="9" style="41"/>
    <col min="2050" max="2074" width="3.75" style="41" customWidth="1"/>
    <col min="2075" max="2075" width="9" style="41" customWidth="1"/>
    <col min="2076" max="2305" width="9" style="41"/>
    <col min="2306" max="2330" width="3.75" style="41" customWidth="1"/>
    <col min="2331" max="2331" width="9" style="41" customWidth="1"/>
    <col min="2332" max="2561" width="9" style="41"/>
    <col min="2562" max="2586" width="3.75" style="41" customWidth="1"/>
    <col min="2587" max="2587" width="9" style="41" customWidth="1"/>
    <col min="2588" max="2817" width="9" style="41"/>
    <col min="2818" max="2842" width="3.75" style="41" customWidth="1"/>
    <col min="2843" max="2843" width="9" style="41" customWidth="1"/>
    <col min="2844" max="3073" width="9" style="41"/>
    <col min="3074" max="3098" width="3.75" style="41" customWidth="1"/>
    <col min="3099" max="3099" width="9" style="41" customWidth="1"/>
    <col min="3100" max="3329" width="9" style="41"/>
    <col min="3330" max="3354" width="3.75" style="41" customWidth="1"/>
    <col min="3355" max="3355" width="9" style="41" customWidth="1"/>
    <col min="3356" max="3585" width="9" style="41"/>
    <col min="3586" max="3610" width="3.75" style="41" customWidth="1"/>
    <col min="3611" max="3611" width="9" style="41" customWidth="1"/>
    <col min="3612" max="3841" width="9" style="41"/>
    <col min="3842" max="3866" width="3.75" style="41" customWidth="1"/>
    <col min="3867" max="3867" width="9" style="41" customWidth="1"/>
    <col min="3868" max="4097" width="9" style="41"/>
    <col min="4098" max="4122" width="3.75" style="41" customWidth="1"/>
    <col min="4123" max="4123" width="9" style="41" customWidth="1"/>
    <col min="4124" max="4353" width="9" style="41"/>
    <col min="4354" max="4378" width="3.75" style="41" customWidth="1"/>
    <col min="4379" max="4379" width="9" style="41" customWidth="1"/>
    <col min="4380" max="4609" width="9" style="41"/>
    <col min="4610" max="4634" width="3.75" style="41" customWidth="1"/>
    <col min="4635" max="4635" width="9" style="41" customWidth="1"/>
    <col min="4636" max="4865" width="9" style="41"/>
    <col min="4866" max="4890" width="3.75" style="41" customWidth="1"/>
    <col min="4891" max="4891" width="9" style="41" customWidth="1"/>
    <col min="4892" max="5121" width="9" style="41"/>
    <col min="5122" max="5146" width="3.75" style="41" customWidth="1"/>
    <col min="5147" max="5147" width="9" style="41" customWidth="1"/>
    <col min="5148" max="5377" width="9" style="41"/>
    <col min="5378" max="5402" width="3.75" style="41" customWidth="1"/>
    <col min="5403" max="5403" width="9" style="41" customWidth="1"/>
    <col min="5404" max="5633" width="9" style="41"/>
    <col min="5634" max="5658" width="3.75" style="41" customWidth="1"/>
    <col min="5659" max="5659" width="9" style="41" customWidth="1"/>
    <col min="5660" max="5889" width="9" style="41"/>
    <col min="5890" max="5914" width="3.75" style="41" customWidth="1"/>
    <col min="5915" max="5915" width="9" style="41" customWidth="1"/>
    <col min="5916" max="6145" width="9" style="41"/>
    <col min="6146" max="6170" width="3.75" style="41" customWidth="1"/>
    <col min="6171" max="6171" width="9" style="41" customWidth="1"/>
    <col min="6172" max="6401" width="9" style="41"/>
    <col min="6402" max="6426" width="3.75" style="41" customWidth="1"/>
    <col min="6427" max="6427" width="9" style="41" customWidth="1"/>
    <col min="6428" max="6657" width="9" style="41"/>
    <col min="6658" max="6682" width="3.75" style="41" customWidth="1"/>
    <col min="6683" max="6683" width="9" style="41" customWidth="1"/>
    <col min="6684" max="6913" width="9" style="41"/>
    <col min="6914" max="6938" width="3.75" style="41" customWidth="1"/>
    <col min="6939" max="6939" width="9" style="41" customWidth="1"/>
    <col min="6940" max="7169" width="9" style="41"/>
    <col min="7170" max="7194" width="3.75" style="41" customWidth="1"/>
    <col min="7195" max="7195" width="9" style="41" customWidth="1"/>
    <col min="7196" max="7425" width="9" style="41"/>
    <col min="7426" max="7450" width="3.75" style="41" customWidth="1"/>
    <col min="7451" max="7451" width="9" style="41" customWidth="1"/>
    <col min="7452" max="7681" width="9" style="41"/>
    <col min="7682" max="7706" width="3.75" style="41" customWidth="1"/>
    <col min="7707" max="7707" width="9" style="41" customWidth="1"/>
    <col min="7708" max="7937" width="9" style="41"/>
    <col min="7938" max="7962" width="3.75" style="41" customWidth="1"/>
    <col min="7963" max="7963" width="9" style="41" customWidth="1"/>
    <col min="7964" max="8193" width="9" style="41"/>
    <col min="8194" max="8218" width="3.75" style="41" customWidth="1"/>
    <col min="8219" max="8219" width="9" style="41" customWidth="1"/>
    <col min="8220" max="8449" width="9" style="41"/>
    <col min="8450" max="8474" width="3.75" style="41" customWidth="1"/>
    <col min="8475" max="8475" width="9" style="41" customWidth="1"/>
    <col min="8476" max="8705" width="9" style="41"/>
    <col min="8706" max="8730" width="3.75" style="41" customWidth="1"/>
    <col min="8731" max="8731" width="9" style="41" customWidth="1"/>
    <col min="8732" max="8961" width="9" style="41"/>
    <col min="8962" max="8986" width="3.75" style="41" customWidth="1"/>
    <col min="8987" max="8987" width="9" style="41" customWidth="1"/>
    <col min="8988" max="9217" width="9" style="41"/>
    <col min="9218" max="9242" width="3.75" style="41" customWidth="1"/>
    <col min="9243" max="9243" width="9" style="41" customWidth="1"/>
    <col min="9244" max="9473" width="9" style="41"/>
    <col min="9474" max="9498" width="3.75" style="41" customWidth="1"/>
    <col min="9499" max="9499" width="9" style="41" customWidth="1"/>
    <col min="9500" max="9729" width="9" style="41"/>
    <col min="9730" max="9754" width="3.75" style="41" customWidth="1"/>
    <col min="9755" max="9755" width="9" style="41" customWidth="1"/>
    <col min="9756" max="9985" width="9" style="41"/>
    <col min="9986" max="10010" width="3.75" style="41" customWidth="1"/>
    <col min="10011" max="10011" width="9" style="41" customWidth="1"/>
    <col min="10012" max="10241" width="9" style="41"/>
    <col min="10242" max="10266" width="3.75" style="41" customWidth="1"/>
    <col min="10267" max="10267" width="9" style="41" customWidth="1"/>
    <col min="10268" max="10497" width="9" style="41"/>
    <col min="10498" max="10522" width="3.75" style="41" customWidth="1"/>
    <col min="10523" max="10523" width="9" style="41" customWidth="1"/>
    <col min="10524" max="10753" width="9" style="41"/>
    <col min="10754" max="10778" width="3.75" style="41" customWidth="1"/>
    <col min="10779" max="10779" width="9" style="41" customWidth="1"/>
    <col min="10780" max="11009" width="9" style="41"/>
    <col min="11010" max="11034" width="3.75" style="41" customWidth="1"/>
    <col min="11035" max="11035" width="9" style="41" customWidth="1"/>
    <col min="11036" max="11265" width="9" style="41"/>
    <col min="11266" max="11290" width="3.75" style="41" customWidth="1"/>
    <col min="11291" max="11291" width="9" style="41" customWidth="1"/>
    <col min="11292" max="11521" width="9" style="41"/>
    <col min="11522" max="11546" width="3.75" style="41" customWidth="1"/>
    <col min="11547" max="11547" width="9" style="41" customWidth="1"/>
    <col min="11548" max="11777" width="9" style="41"/>
    <col min="11778" max="11802" width="3.75" style="41" customWidth="1"/>
    <col min="11803" max="11803" width="9" style="41" customWidth="1"/>
    <col min="11804" max="12033" width="9" style="41"/>
    <col min="12034" max="12058" width="3.75" style="41" customWidth="1"/>
    <col min="12059" max="12059" width="9" style="41" customWidth="1"/>
    <col min="12060" max="12289" width="9" style="41"/>
    <col min="12290" max="12314" width="3.75" style="41" customWidth="1"/>
    <col min="12315" max="12315" width="9" style="41" customWidth="1"/>
    <col min="12316" max="12545" width="9" style="41"/>
    <col min="12546" max="12570" width="3.75" style="41" customWidth="1"/>
    <col min="12571" max="12571" width="9" style="41" customWidth="1"/>
    <col min="12572" max="12801" width="9" style="41"/>
    <col min="12802" max="12826" width="3.75" style="41" customWidth="1"/>
    <col min="12827" max="12827" width="9" style="41" customWidth="1"/>
    <col min="12828" max="13057" width="9" style="41"/>
    <col min="13058" max="13082" width="3.75" style="41" customWidth="1"/>
    <col min="13083" max="13083" width="9" style="41" customWidth="1"/>
    <col min="13084" max="13313" width="9" style="41"/>
    <col min="13314" max="13338" width="3.75" style="41" customWidth="1"/>
    <col min="13339" max="13339" width="9" style="41" customWidth="1"/>
    <col min="13340" max="13569" width="9" style="41"/>
    <col min="13570" max="13594" width="3.75" style="41" customWidth="1"/>
    <col min="13595" max="13595" width="9" style="41" customWidth="1"/>
    <col min="13596" max="13825" width="9" style="41"/>
    <col min="13826" max="13850" width="3.75" style="41" customWidth="1"/>
    <col min="13851" max="13851" width="9" style="41" customWidth="1"/>
    <col min="13852" max="14081" width="9" style="41"/>
    <col min="14082" max="14106" width="3.75" style="41" customWidth="1"/>
    <col min="14107" max="14107" width="9" style="41" customWidth="1"/>
    <col min="14108" max="14337" width="9" style="41"/>
    <col min="14338" max="14362" width="3.75" style="41" customWidth="1"/>
    <col min="14363" max="14363" width="9" style="41" customWidth="1"/>
    <col min="14364" max="14593" width="9" style="41"/>
    <col min="14594" max="14618" width="3.75" style="41" customWidth="1"/>
    <col min="14619" max="14619" width="9" style="41" customWidth="1"/>
    <col min="14620" max="14849" width="9" style="41"/>
    <col min="14850" max="14874" width="3.75" style="41" customWidth="1"/>
    <col min="14875" max="14875" width="9" style="41" customWidth="1"/>
    <col min="14876" max="15105" width="9" style="41"/>
    <col min="15106" max="15130" width="3.75" style="41" customWidth="1"/>
    <col min="15131" max="15131" width="9" style="41" customWidth="1"/>
    <col min="15132" max="15361" width="9" style="41"/>
    <col min="15362" max="15386" width="3.75" style="41" customWidth="1"/>
    <col min="15387" max="15387" width="9" style="41" customWidth="1"/>
    <col min="15388" max="15617" width="9" style="41"/>
    <col min="15618" max="15642" width="3.75" style="41" customWidth="1"/>
    <col min="15643" max="15643" width="9" style="41" customWidth="1"/>
    <col min="15644" max="15873" width="9" style="41"/>
    <col min="15874" max="15898" width="3.75" style="41" customWidth="1"/>
    <col min="15899" max="15899" width="9" style="41" customWidth="1"/>
    <col min="15900" max="16129" width="9" style="41"/>
    <col min="16130" max="16154" width="3.75" style="41" customWidth="1"/>
    <col min="16155" max="16155" width="9" style="41" customWidth="1"/>
    <col min="16156" max="16384" width="9" style="41"/>
  </cols>
  <sheetData>
    <row r="1" spans="1:27" s="2" customFormat="1" ht="30" customHeight="1" x14ac:dyDescent="0.15">
      <c r="A1" s="110" t="s">
        <v>117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"/>
    </row>
    <row r="2" spans="1:27" s="4" customFormat="1" ht="15.95" customHeight="1" x14ac:dyDescent="0.15">
      <c r="A2" s="111" t="s">
        <v>0</v>
      </c>
      <c r="B2" s="113"/>
      <c r="C2" s="114"/>
      <c r="D2" s="114"/>
      <c r="E2" s="115"/>
      <c r="F2" s="119" t="s">
        <v>1</v>
      </c>
      <c r="G2" s="121" t="s">
        <v>2</v>
      </c>
      <c r="H2" s="122"/>
      <c r="I2" s="123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5"/>
      <c r="V2" s="119" t="s">
        <v>3</v>
      </c>
      <c r="W2" s="126"/>
      <c r="X2" s="127"/>
      <c r="Y2" s="127"/>
      <c r="Z2" s="128"/>
      <c r="AA2" s="3"/>
    </row>
    <row r="3" spans="1:27" s="4" customFormat="1" ht="35.1" customHeight="1" x14ac:dyDescent="0.15">
      <c r="A3" s="112"/>
      <c r="B3" s="116"/>
      <c r="C3" s="117"/>
      <c r="D3" s="117"/>
      <c r="E3" s="118"/>
      <c r="F3" s="120"/>
      <c r="G3" s="132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4"/>
      <c r="V3" s="120"/>
      <c r="W3" s="129"/>
      <c r="X3" s="130"/>
      <c r="Y3" s="130"/>
      <c r="Z3" s="131"/>
      <c r="AA3" s="3"/>
    </row>
    <row r="4" spans="1:27" s="4" customFormat="1" ht="7.5" customHeight="1" x14ac:dyDescent="0.15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5"/>
    </row>
    <row r="5" spans="1:27" s="4" customFormat="1" ht="15.95" customHeight="1" x14ac:dyDescent="0.15">
      <c r="A5" s="107" t="s">
        <v>4</v>
      </c>
      <c r="B5" s="232" t="s">
        <v>5</v>
      </c>
      <c r="C5" s="232"/>
      <c r="D5" s="232"/>
      <c r="E5" s="232"/>
      <c r="F5" s="232"/>
      <c r="G5" s="232" t="s">
        <v>52</v>
      </c>
      <c r="H5" s="232"/>
      <c r="I5" s="232"/>
      <c r="J5" s="232"/>
      <c r="K5" s="232"/>
      <c r="L5" s="232" t="s">
        <v>51</v>
      </c>
      <c r="M5" s="232"/>
      <c r="N5" s="232"/>
      <c r="O5" s="232"/>
      <c r="P5" s="232"/>
      <c r="Q5" s="232" t="s">
        <v>53</v>
      </c>
      <c r="R5" s="232"/>
      <c r="S5" s="232"/>
      <c r="T5" s="232"/>
      <c r="U5" s="232"/>
      <c r="V5" s="233" t="s">
        <v>54</v>
      </c>
      <c r="W5" s="233"/>
      <c r="X5" s="233"/>
      <c r="Y5" s="233"/>
      <c r="Z5" s="234"/>
      <c r="AA5" s="6"/>
    </row>
    <row r="6" spans="1:27" s="4" customFormat="1" ht="30" customHeight="1" x14ac:dyDescent="0.15">
      <c r="A6" s="108"/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0"/>
      <c r="W6" s="230"/>
      <c r="X6" s="230"/>
      <c r="Y6" s="230"/>
      <c r="Z6" s="231"/>
      <c r="AA6" s="6"/>
    </row>
    <row r="7" spans="1:27" s="4" customFormat="1" ht="15.95" customHeight="1" x14ac:dyDescent="0.15">
      <c r="A7" s="109"/>
      <c r="B7" s="148" t="s">
        <v>6</v>
      </c>
      <c r="C7" s="149"/>
      <c r="D7" s="147"/>
      <c r="E7" s="147"/>
      <c r="F7" s="43" t="s">
        <v>7</v>
      </c>
      <c r="G7" s="148" t="s">
        <v>8</v>
      </c>
      <c r="H7" s="149"/>
      <c r="I7" s="144"/>
      <c r="J7" s="144"/>
      <c r="K7" s="43" t="s">
        <v>7</v>
      </c>
      <c r="L7" s="148" t="s">
        <v>56</v>
      </c>
      <c r="M7" s="149"/>
      <c r="N7" s="144"/>
      <c r="O7" s="144"/>
      <c r="P7" s="43" t="s">
        <v>7</v>
      </c>
      <c r="Q7" s="145" t="s">
        <v>56</v>
      </c>
      <c r="R7" s="146"/>
      <c r="S7" s="144"/>
      <c r="T7" s="144"/>
      <c r="U7" s="43" t="s">
        <v>7</v>
      </c>
      <c r="V7" s="145" t="s">
        <v>56</v>
      </c>
      <c r="W7" s="146"/>
      <c r="X7" s="147"/>
      <c r="Y7" s="147"/>
      <c r="Z7" s="44" t="s">
        <v>55</v>
      </c>
      <c r="AA7" s="6"/>
    </row>
    <row r="8" spans="1:27" s="4" customFormat="1" ht="7.5" customHeight="1" x14ac:dyDescent="0.15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5"/>
    </row>
    <row r="9" spans="1:27" s="4" customFormat="1" ht="28.5" customHeight="1" x14ac:dyDescent="0.2">
      <c r="A9" s="135" t="s">
        <v>9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7"/>
      <c r="AA9" s="7"/>
    </row>
    <row r="10" spans="1:27" s="4" customFormat="1" ht="28.5" customHeight="1" x14ac:dyDescent="0.15">
      <c r="A10" s="8" t="s">
        <v>10</v>
      </c>
      <c r="B10" s="138" t="s">
        <v>11</v>
      </c>
      <c r="C10" s="139"/>
      <c r="D10" s="140" t="s">
        <v>12</v>
      </c>
      <c r="E10" s="141"/>
      <c r="F10" s="138" t="s">
        <v>13</v>
      </c>
      <c r="G10" s="142"/>
      <c r="H10" s="142"/>
      <c r="I10" s="142"/>
      <c r="J10" s="142"/>
      <c r="K10" s="139"/>
      <c r="L10" s="138" t="s">
        <v>14</v>
      </c>
      <c r="M10" s="142"/>
      <c r="N10" s="142"/>
      <c r="O10" s="142"/>
      <c r="P10" s="142"/>
      <c r="Q10" s="139"/>
      <c r="R10" s="140" t="s">
        <v>15</v>
      </c>
      <c r="S10" s="141"/>
      <c r="T10" s="142" t="s">
        <v>58</v>
      </c>
      <c r="U10" s="142"/>
      <c r="V10" s="142"/>
      <c r="W10" s="142"/>
      <c r="X10" s="142"/>
      <c r="Y10" s="142"/>
      <c r="Z10" s="143"/>
      <c r="AA10" s="9"/>
    </row>
    <row r="11" spans="1:27" s="4" customFormat="1" ht="28.5" customHeight="1" x14ac:dyDescent="0.15">
      <c r="A11" s="10">
        <v>1</v>
      </c>
      <c r="B11" s="160" t="s">
        <v>16</v>
      </c>
      <c r="C11" s="161"/>
      <c r="D11" s="162"/>
      <c r="E11" s="163"/>
      <c r="F11" s="164"/>
      <c r="G11" s="165"/>
      <c r="H11" s="165"/>
      <c r="I11" s="165"/>
      <c r="J11" s="165"/>
      <c r="K11" s="166"/>
      <c r="L11" s="167"/>
      <c r="M11" s="168"/>
      <c r="N11" s="168"/>
      <c r="O11" s="168"/>
      <c r="P11" s="168"/>
      <c r="Q11" s="169"/>
      <c r="R11" s="164"/>
      <c r="S11" s="166"/>
      <c r="T11" s="45"/>
      <c r="U11" s="45"/>
      <c r="V11" s="45"/>
      <c r="W11" s="45"/>
      <c r="X11" s="45"/>
      <c r="Y11" s="45"/>
      <c r="Z11" s="46"/>
      <c r="AA11" s="6"/>
    </row>
    <row r="12" spans="1:27" s="4" customFormat="1" ht="20.100000000000001" customHeight="1" x14ac:dyDescent="0.15">
      <c r="A12" s="11">
        <v>2</v>
      </c>
      <c r="B12" s="153"/>
      <c r="C12" s="154"/>
      <c r="D12" s="155"/>
      <c r="E12" s="156"/>
      <c r="F12" s="157"/>
      <c r="G12" s="158"/>
      <c r="H12" s="158"/>
      <c r="I12" s="158"/>
      <c r="J12" s="158"/>
      <c r="K12" s="159"/>
      <c r="L12" s="150"/>
      <c r="M12" s="151"/>
      <c r="N12" s="151"/>
      <c r="O12" s="151"/>
      <c r="P12" s="151"/>
      <c r="Q12" s="152"/>
      <c r="R12" s="157"/>
      <c r="S12" s="159"/>
      <c r="T12" s="47"/>
      <c r="U12" s="47"/>
      <c r="V12" s="47"/>
      <c r="W12" s="47"/>
      <c r="X12" s="47"/>
      <c r="Y12" s="47"/>
      <c r="Z12" s="48"/>
      <c r="AA12" s="12"/>
    </row>
    <row r="13" spans="1:27" s="4" customFormat="1" ht="20.100000000000001" customHeight="1" x14ac:dyDescent="0.15">
      <c r="A13" s="11">
        <v>3</v>
      </c>
      <c r="B13" s="153"/>
      <c r="C13" s="154"/>
      <c r="D13" s="155"/>
      <c r="E13" s="156"/>
      <c r="F13" s="157"/>
      <c r="G13" s="158"/>
      <c r="H13" s="158"/>
      <c r="I13" s="158"/>
      <c r="J13" s="158"/>
      <c r="K13" s="159"/>
      <c r="L13" s="150"/>
      <c r="M13" s="151"/>
      <c r="N13" s="151"/>
      <c r="O13" s="151"/>
      <c r="P13" s="151"/>
      <c r="Q13" s="152"/>
      <c r="R13" s="157"/>
      <c r="S13" s="159"/>
      <c r="T13" s="47"/>
      <c r="U13" s="47"/>
      <c r="V13" s="47"/>
      <c r="W13" s="47"/>
      <c r="X13" s="47"/>
      <c r="Y13" s="47"/>
      <c r="Z13" s="48"/>
      <c r="AA13" s="12"/>
    </row>
    <row r="14" spans="1:27" s="4" customFormat="1" ht="20.100000000000001" customHeight="1" x14ac:dyDescent="0.15">
      <c r="A14" s="11">
        <v>4</v>
      </c>
      <c r="B14" s="153"/>
      <c r="C14" s="154"/>
      <c r="D14" s="155"/>
      <c r="E14" s="156"/>
      <c r="F14" s="157"/>
      <c r="G14" s="158"/>
      <c r="H14" s="158"/>
      <c r="I14" s="158"/>
      <c r="J14" s="158"/>
      <c r="K14" s="159"/>
      <c r="L14" s="150"/>
      <c r="M14" s="151"/>
      <c r="N14" s="151"/>
      <c r="O14" s="151"/>
      <c r="P14" s="151"/>
      <c r="Q14" s="152"/>
      <c r="R14" s="157"/>
      <c r="S14" s="159"/>
      <c r="T14" s="47"/>
      <c r="U14" s="47"/>
      <c r="V14" s="47"/>
      <c r="W14" s="47"/>
      <c r="X14" s="47"/>
      <c r="Y14" s="47"/>
      <c r="Z14" s="48"/>
      <c r="AA14" s="12"/>
    </row>
    <row r="15" spans="1:27" s="4" customFormat="1" ht="20.100000000000001" customHeight="1" x14ac:dyDescent="0.15">
      <c r="A15" s="11">
        <v>5</v>
      </c>
      <c r="B15" s="153"/>
      <c r="C15" s="154"/>
      <c r="D15" s="155"/>
      <c r="E15" s="156"/>
      <c r="F15" s="157"/>
      <c r="G15" s="158"/>
      <c r="H15" s="158"/>
      <c r="I15" s="158"/>
      <c r="J15" s="158"/>
      <c r="K15" s="159"/>
      <c r="L15" s="150"/>
      <c r="M15" s="151"/>
      <c r="N15" s="151"/>
      <c r="O15" s="151"/>
      <c r="P15" s="151"/>
      <c r="Q15" s="152"/>
      <c r="R15" s="157"/>
      <c r="S15" s="159"/>
      <c r="T15" s="47"/>
      <c r="U15" s="47"/>
      <c r="V15" s="47"/>
      <c r="W15" s="47"/>
      <c r="X15" s="47"/>
      <c r="Y15" s="47"/>
      <c r="Z15" s="48"/>
      <c r="AA15" s="12"/>
    </row>
    <row r="16" spans="1:27" s="4" customFormat="1" ht="20.100000000000001" customHeight="1" x14ac:dyDescent="0.15">
      <c r="A16" s="11">
        <v>6</v>
      </c>
      <c r="B16" s="153"/>
      <c r="C16" s="154"/>
      <c r="D16" s="155"/>
      <c r="E16" s="156"/>
      <c r="F16" s="157"/>
      <c r="G16" s="158"/>
      <c r="H16" s="158"/>
      <c r="I16" s="158"/>
      <c r="J16" s="158"/>
      <c r="K16" s="159"/>
      <c r="L16" s="150"/>
      <c r="M16" s="151"/>
      <c r="N16" s="151"/>
      <c r="O16" s="151"/>
      <c r="P16" s="151"/>
      <c r="Q16" s="152"/>
      <c r="R16" s="157"/>
      <c r="S16" s="159"/>
      <c r="T16" s="47"/>
      <c r="U16" s="47"/>
      <c r="V16" s="47"/>
      <c r="W16" s="47"/>
      <c r="X16" s="47"/>
      <c r="Y16" s="47"/>
      <c r="Z16" s="48"/>
      <c r="AA16" s="12"/>
    </row>
    <row r="17" spans="1:27" s="4" customFormat="1" ht="20.100000000000001" customHeight="1" x14ac:dyDescent="0.15">
      <c r="A17" s="11">
        <v>7</v>
      </c>
      <c r="B17" s="153"/>
      <c r="C17" s="154"/>
      <c r="D17" s="155"/>
      <c r="E17" s="156"/>
      <c r="F17" s="157"/>
      <c r="G17" s="158"/>
      <c r="H17" s="158"/>
      <c r="I17" s="158"/>
      <c r="J17" s="158"/>
      <c r="K17" s="159"/>
      <c r="L17" s="150"/>
      <c r="M17" s="151"/>
      <c r="N17" s="151"/>
      <c r="O17" s="151"/>
      <c r="P17" s="151"/>
      <c r="Q17" s="152"/>
      <c r="R17" s="157"/>
      <c r="S17" s="159"/>
      <c r="T17" s="47"/>
      <c r="U17" s="47"/>
      <c r="V17" s="47"/>
      <c r="W17" s="47"/>
      <c r="X17" s="47"/>
      <c r="Y17" s="47"/>
      <c r="Z17" s="48"/>
      <c r="AA17" s="12"/>
    </row>
    <row r="18" spans="1:27" s="4" customFormat="1" ht="20.100000000000001" customHeight="1" x14ac:dyDescent="0.15">
      <c r="A18" s="11">
        <v>8</v>
      </c>
      <c r="B18" s="153"/>
      <c r="C18" s="154"/>
      <c r="D18" s="155"/>
      <c r="E18" s="156"/>
      <c r="F18" s="157"/>
      <c r="G18" s="158"/>
      <c r="H18" s="158"/>
      <c r="I18" s="158"/>
      <c r="J18" s="158"/>
      <c r="K18" s="159"/>
      <c r="L18" s="150"/>
      <c r="M18" s="151"/>
      <c r="N18" s="151"/>
      <c r="O18" s="151"/>
      <c r="P18" s="151"/>
      <c r="Q18" s="152"/>
      <c r="R18" s="157"/>
      <c r="S18" s="159"/>
      <c r="T18" s="47"/>
      <c r="U18" s="47"/>
      <c r="V18" s="47"/>
      <c r="W18" s="47"/>
      <c r="X18" s="47"/>
      <c r="Y18" s="47"/>
      <c r="Z18" s="48"/>
      <c r="AA18" s="12"/>
    </row>
    <row r="19" spans="1:27" s="4" customFormat="1" ht="20.100000000000001" customHeight="1" x14ac:dyDescent="0.15">
      <c r="A19" s="11">
        <v>9</v>
      </c>
      <c r="B19" s="153"/>
      <c r="C19" s="154"/>
      <c r="D19" s="155"/>
      <c r="E19" s="156"/>
      <c r="F19" s="157"/>
      <c r="G19" s="158"/>
      <c r="H19" s="158"/>
      <c r="I19" s="158"/>
      <c r="J19" s="158"/>
      <c r="K19" s="159"/>
      <c r="L19" s="150"/>
      <c r="M19" s="151"/>
      <c r="N19" s="151"/>
      <c r="O19" s="151"/>
      <c r="P19" s="151"/>
      <c r="Q19" s="152"/>
      <c r="R19" s="157"/>
      <c r="S19" s="159"/>
      <c r="T19" s="47"/>
      <c r="U19" s="47"/>
      <c r="V19" s="47"/>
      <c r="W19" s="47"/>
      <c r="X19" s="47"/>
      <c r="Y19" s="47"/>
      <c r="Z19" s="48"/>
      <c r="AA19" s="12"/>
    </row>
    <row r="20" spans="1:27" s="4" customFormat="1" ht="20.100000000000001" customHeight="1" x14ac:dyDescent="0.15">
      <c r="A20" s="11">
        <v>10</v>
      </c>
      <c r="B20" s="153"/>
      <c r="C20" s="154"/>
      <c r="D20" s="155"/>
      <c r="E20" s="156"/>
      <c r="F20" s="157"/>
      <c r="G20" s="158"/>
      <c r="H20" s="158"/>
      <c r="I20" s="158"/>
      <c r="J20" s="158"/>
      <c r="K20" s="159"/>
      <c r="L20" s="150"/>
      <c r="M20" s="151"/>
      <c r="N20" s="151"/>
      <c r="O20" s="151"/>
      <c r="P20" s="151"/>
      <c r="Q20" s="152"/>
      <c r="R20" s="157"/>
      <c r="S20" s="159"/>
      <c r="T20" s="47"/>
      <c r="U20" s="47"/>
      <c r="V20" s="47"/>
      <c r="W20" s="47"/>
      <c r="X20" s="47"/>
      <c r="Y20" s="47"/>
      <c r="Z20" s="48"/>
      <c r="AA20" s="12"/>
    </row>
    <row r="21" spans="1:27" s="4" customFormat="1" ht="20.100000000000001" customHeight="1" x14ac:dyDescent="0.15">
      <c r="A21" s="11">
        <v>11</v>
      </c>
      <c r="B21" s="153"/>
      <c r="C21" s="154"/>
      <c r="D21" s="155"/>
      <c r="E21" s="156"/>
      <c r="F21" s="157"/>
      <c r="G21" s="158"/>
      <c r="H21" s="158"/>
      <c r="I21" s="158"/>
      <c r="J21" s="158"/>
      <c r="K21" s="159"/>
      <c r="L21" s="150"/>
      <c r="M21" s="151"/>
      <c r="N21" s="151"/>
      <c r="O21" s="151"/>
      <c r="P21" s="151"/>
      <c r="Q21" s="152"/>
      <c r="R21" s="157"/>
      <c r="S21" s="159"/>
      <c r="T21" s="47"/>
      <c r="U21" s="47"/>
      <c r="V21" s="47"/>
      <c r="W21" s="47"/>
      <c r="X21" s="47"/>
      <c r="Y21" s="47"/>
      <c r="Z21" s="48"/>
      <c r="AA21" s="12"/>
    </row>
    <row r="22" spans="1:27" s="4" customFormat="1" ht="20.100000000000001" customHeight="1" x14ac:dyDescent="0.15">
      <c r="A22" s="11">
        <v>12</v>
      </c>
      <c r="B22" s="153"/>
      <c r="C22" s="154"/>
      <c r="D22" s="155"/>
      <c r="E22" s="156"/>
      <c r="F22" s="157"/>
      <c r="G22" s="158"/>
      <c r="H22" s="158"/>
      <c r="I22" s="158"/>
      <c r="J22" s="158"/>
      <c r="K22" s="159"/>
      <c r="L22" s="150"/>
      <c r="M22" s="151"/>
      <c r="N22" s="151"/>
      <c r="O22" s="151"/>
      <c r="P22" s="151"/>
      <c r="Q22" s="152"/>
      <c r="R22" s="157"/>
      <c r="S22" s="159"/>
      <c r="T22" s="47"/>
      <c r="U22" s="47"/>
      <c r="V22" s="47"/>
      <c r="W22" s="47"/>
      <c r="X22" s="47"/>
      <c r="Y22" s="47"/>
      <c r="Z22" s="48"/>
      <c r="AA22" s="12"/>
    </row>
    <row r="23" spans="1:27" s="4" customFormat="1" ht="20.100000000000001" customHeight="1" x14ac:dyDescent="0.15">
      <c r="A23" s="11">
        <v>13</v>
      </c>
      <c r="B23" s="153"/>
      <c r="C23" s="154"/>
      <c r="D23" s="155"/>
      <c r="E23" s="156"/>
      <c r="F23" s="157"/>
      <c r="G23" s="158"/>
      <c r="H23" s="158"/>
      <c r="I23" s="158"/>
      <c r="J23" s="158"/>
      <c r="K23" s="159"/>
      <c r="L23" s="150"/>
      <c r="M23" s="151"/>
      <c r="N23" s="151"/>
      <c r="O23" s="151"/>
      <c r="P23" s="151"/>
      <c r="Q23" s="152"/>
      <c r="R23" s="157"/>
      <c r="S23" s="159"/>
      <c r="T23" s="47"/>
      <c r="U23" s="47"/>
      <c r="V23" s="47"/>
      <c r="W23" s="47"/>
      <c r="X23" s="47"/>
      <c r="Y23" s="47"/>
      <c r="Z23" s="48"/>
      <c r="AA23" s="12"/>
    </row>
    <row r="24" spans="1:27" s="4" customFormat="1" ht="20.100000000000001" customHeight="1" x14ac:dyDescent="0.15">
      <c r="A24" s="11">
        <v>14</v>
      </c>
      <c r="B24" s="153"/>
      <c r="C24" s="154"/>
      <c r="D24" s="155"/>
      <c r="E24" s="156"/>
      <c r="F24" s="157"/>
      <c r="G24" s="158"/>
      <c r="H24" s="158"/>
      <c r="I24" s="158"/>
      <c r="J24" s="158"/>
      <c r="K24" s="159"/>
      <c r="L24" s="150"/>
      <c r="M24" s="151"/>
      <c r="N24" s="151"/>
      <c r="O24" s="151"/>
      <c r="P24" s="151"/>
      <c r="Q24" s="152"/>
      <c r="R24" s="157"/>
      <c r="S24" s="159"/>
      <c r="T24" s="47"/>
      <c r="U24" s="47"/>
      <c r="V24" s="47"/>
      <c r="W24" s="47"/>
      <c r="X24" s="47"/>
      <c r="Y24" s="47"/>
      <c r="Z24" s="48"/>
      <c r="AA24" s="12"/>
    </row>
    <row r="25" spans="1:27" s="4" customFormat="1" ht="20.100000000000001" customHeight="1" x14ac:dyDescent="0.15">
      <c r="A25" s="11">
        <v>15</v>
      </c>
      <c r="B25" s="153"/>
      <c r="C25" s="154"/>
      <c r="D25" s="155"/>
      <c r="E25" s="156"/>
      <c r="F25" s="157"/>
      <c r="G25" s="158"/>
      <c r="H25" s="158"/>
      <c r="I25" s="158"/>
      <c r="J25" s="158"/>
      <c r="K25" s="159"/>
      <c r="L25" s="150"/>
      <c r="M25" s="151"/>
      <c r="N25" s="151"/>
      <c r="O25" s="151"/>
      <c r="P25" s="151"/>
      <c r="Q25" s="152"/>
      <c r="R25" s="157"/>
      <c r="S25" s="159"/>
      <c r="T25" s="47"/>
      <c r="U25" s="47"/>
      <c r="V25" s="47"/>
      <c r="W25" s="47"/>
      <c r="X25" s="47"/>
      <c r="Y25" s="47"/>
      <c r="Z25" s="48"/>
      <c r="AA25" s="12"/>
    </row>
    <row r="26" spans="1:27" s="4" customFormat="1" ht="20.100000000000001" customHeight="1" x14ac:dyDescent="0.15">
      <c r="A26" s="11">
        <v>16</v>
      </c>
      <c r="B26" s="153"/>
      <c r="C26" s="154"/>
      <c r="D26" s="155"/>
      <c r="E26" s="156"/>
      <c r="F26" s="157"/>
      <c r="G26" s="158"/>
      <c r="H26" s="158"/>
      <c r="I26" s="158"/>
      <c r="J26" s="158"/>
      <c r="K26" s="159"/>
      <c r="L26" s="150"/>
      <c r="M26" s="151"/>
      <c r="N26" s="151"/>
      <c r="O26" s="151"/>
      <c r="P26" s="151"/>
      <c r="Q26" s="152"/>
      <c r="R26" s="157"/>
      <c r="S26" s="159"/>
      <c r="T26" s="47"/>
      <c r="U26" s="47"/>
      <c r="V26" s="47"/>
      <c r="W26" s="47"/>
      <c r="X26" s="47"/>
      <c r="Y26" s="47"/>
      <c r="Z26" s="48"/>
      <c r="AA26" s="12"/>
    </row>
    <row r="27" spans="1:27" s="4" customFormat="1" ht="20.100000000000001" customHeight="1" x14ac:dyDescent="0.15">
      <c r="A27" s="11">
        <v>17</v>
      </c>
      <c r="B27" s="153"/>
      <c r="C27" s="154"/>
      <c r="D27" s="155"/>
      <c r="E27" s="156"/>
      <c r="F27" s="157"/>
      <c r="G27" s="158"/>
      <c r="H27" s="158"/>
      <c r="I27" s="158"/>
      <c r="J27" s="158"/>
      <c r="K27" s="159"/>
      <c r="L27" s="150"/>
      <c r="M27" s="151"/>
      <c r="N27" s="151"/>
      <c r="O27" s="151"/>
      <c r="P27" s="151"/>
      <c r="Q27" s="152"/>
      <c r="R27" s="157"/>
      <c r="S27" s="159"/>
      <c r="T27" s="47"/>
      <c r="U27" s="47"/>
      <c r="V27" s="47"/>
      <c r="W27" s="47"/>
      <c r="X27" s="47"/>
      <c r="Y27" s="47"/>
      <c r="Z27" s="48"/>
      <c r="AA27" s="12"/>
    </row>
    <row r="28" spans="1:27" s="4" customFormat="1" ht="20.100000000000001" customHeight="1" x14ac:dyDescent="0.15">
      <c r="A28" s="11">
        <v>18</v>
      </c>
      <c r="B28" s="153"/>
      <c r="C28" s="154"/>
      <c r="D28" s="155"/>
      <c r="E28" s="156"/>
      <c r="F28" s="157"/>
      <c r="G28" s="158"/>
      <c r="H28" s="158"/>
      <c r="I28" s="158"/>
      <c r="J28" s="158"/>
      <c r="K28" s="159"/>
      <c r="L28" s="150"/>
      <c r="M28" s="151"/>
      <c r="N28" s="151"/>
      <c r="O28" s="151"/>
      <c r="P28" s="151"/>
      <c r="Q28" s="152"/>
      <c r="R28" s="157"/>
      <c r="S28" s="159"/>
      <c r="T28" s="47"/>
      <c r="U28" s="47"/>
      <c r="V28" s="47"/>
      <c r="W28" s="47"/>
      <c r="X28" s="47"/>
      <c r="Y28" s="47"/>
      <c r="Z28" s="48"/>
      <c r="AA28" s="12"/>
    </row>
    <row r="29" spans="1:27" s="4" customFormat="1" ht="20.100000000000001" customHeight="1" x14ac:dyDescent="0.15">
      <c r="A29" s="11">
        <v>19</v>
      </c>
      <c r="B29" s="153"/>
      <c r="C29" s="154"/>
      <c r="D29" s="155"/>
      <c r="E29" s="156"/>
      <c r="F29" s="157"/>
      <c r="G29" s="158"/>
      <c r="H29" s="158"/>
      <c r="I29" s="158"/>
      <c r="J29" s="158"/>
      <c r="K29" s="159"/>
      <c r="L29" s="150"/>
      <c r="M29" s="151"/>
      <c r="N29" s="151"/>
      <c r="O29" s="151"/>
      <c r="P29" s="151"/>
      <c r="Q29" s="152"/>
      <c r="R29" s="157"/>
      <c r="S29" s="159"/>
      <c r="T29" s="47"/>
      <c r="U29" s="47"/>
      <c r="V29" s="47"/>
      <c r="W29" s="47"/>
      <c r="X29" s="47"/>
      <c r="Y29" s="47"/>
      <c r="Z29" s="48"/>
      <c r="AA29" s="12"/>
    </row>
    <row r="30" spans="1:27" s="4" customFormat="1" ht="20.100000000000001" customHeight="1" x14ac:dyDescent="0.15">
      <c r="A30" s="13">
        <v>20</v>
      </c>
      <c r="B30" s="170"/>
      <c r="C30" s="171"/>
      <c r="D30" s="172"/>
      <c r="E30" s="173"/>
      <c r="F30" s="174"/>
      <c r="G30" s="175"/>
      <c r="H30" s="175"/>
      <c r="I30" s="175"/>
      <c r="J30" s="175"/>
      <c r="K30" s="176"/>
      <c r="L30" s="177"/>
      <c r="M30" s="178"/>
      <c r="N30" s="178"/>
      <c r="O30" s="178"/>
      <c r="P30" s="178"/>
      <c r="Q30" s="179"/>
      <c r="R30" s="236"/>
      <c r="S30" s="237"/>
      <c r="T30" s="49"/>
      <c r="U30" s="49"/>
      <c r="V30" s="49"/>
      <c r="W30" s="49"/>
      <c r="X30" s="49"/>
      <c r="Y30" s="49"/>
      <c r="Z30" s="50"/>
      <c r="AA30" s="12"/>
    </row>
    <row r="31" spans="1:27" s="4" customFormat="1" ht="7.5" customHeight="1" x14ac:dyDescent="0.15">
      <c r="A31" s="180"/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4"/>
    </row>
    <row r="32" spans="1:27" s="4" customFormat="1" ht="18" customHeight="1" x14ac:dyDescent="0.15">
      <c r="A32" s="111" t="s">
        <v>17</v>
      </c>
      <c r="B32" s="182"/>
      <c r="C32" s="183"/>
      <c r="D32" s="183"/>
      <c r="E32" s="184"/>
      <c r="F32" s="119" t="s">
        <v>18</v>
      </c>
      <c r="G32" s="15" t="s">
        <v>19</v>
      </c>
      <c r="H32" s="189"/>
      <c r="I32" s="189"/>
      <c r="J32" s="189"/>
      <c r="K32" s="189"/>
      <c r="L32" s="189"/>
      <c r="M32" s="189"/>
      <c r="N32" s="189"/>
      <c r="O32" s="189"/>
      <c r="P32" s="190"/>
      <c r="Q32" s="191" t="s">
        <v>20</v>
      </c>
      <c r="R32" s="194" t="s">
        <v>21</v>
      </c>
      <c r="S32" s="195"/>
      <c r="T32" s="196"/>
      <c r="U32" s="197"/>
      <c r="V32" s="197"/>
      <c r="W32" s="197"/>
      <c r="X32" s="197"/>
      <c r="Y32" s="197"/>
      <c r="Z32" s="198"/>
      <c r="AA32" s="16"/>
    </row>
    <row r="33" spans="1:30" s="4" customFormat="1" ht="18" customHeight="1" x14ac:dyDescent="0.15">
      <c r="A33" s="181"/>
      <c r="B33" s="185"/>
      <c r="C33" s="186"/>
      <c r="D33" s="186"/>
      <c r="E33" s="187"/>
      <c r="F33" s="188"/>
      <c r="G33" s="199"/>
      <c r="H33" s="200"/>
      <c r="I33" s="200"/>
      <c r="J33" s="200"/>
      <c r="K33" s="200"/>
      <c r="L33" s="200"/>
      <c r="M33" s="200"/>
      <c r="N33" s="200"/>
      <c r="O33" s="200"/>
      <c r="P33" s="201"/>
      <c r="Q33" s="192"/>
      <c r="R33" s="208" t="s">
        <v>22</v>
      </c>
      <c r="S33" s="209"/>
      <c r="T33" s="216"/>
      <c r="U33" s="217"/>
      <c r="V33" s="217"/>
      <c r="W33" s="217"/>
      <c r="X33" s="217"/>
      <c r="Y33" s="217"/>
      <c r="Z33" s="218"/>
      <c r="AA33" s="16"/>
    </row>
    <row r="34" spans="1:30" s="4" customFormat="1" ht="18" customHeight="1" x14ac:dyDescent="0.15">
      <c r="A34" s="181"/>
      <c r="B34" s="219" t="s">
        <v>23</v>
      </c>
      <c r="C34" s="221"/>
      <c r="D34" s="221"/>
      <c r="E34" s="223" t="s">
        <v>7</v>
      </c>
      <c r="F34" s="188"/>
      <c r="G34" s="202"/>
      <c r="H34" s="203"/>
      <c r="I34" s="203"/>
      <c r="J34" s="203"/>
      <c r="K34" s="203"/>
      <c r="L34" s="203"/>
      <c r="M34" s="203"/>
      <c r="N34" s="203"/>
      <c r="O34" s="203"/>
      <c r="P34" s="204"/>
      <c r="Q34" s="192"/>
      <c r="R34" s="208" t="s">
        <v>24</v>
      </c>
      <c r="S34" s="209"/>
      <c r="T34" s="216"/>
      <c r="U34" s="217"/>
      <c r="V34" s="217"/>
      <c r="W34" s="217"/>
      <c r="X34" s="217"/>
      <c r="Y34" s="217"/>
      <c r="Z34" s="218"/>
      <c r="AA34" s="16"/>
    </row>
    <row r="35" spans="1:30" s="4" customFormat="1" ht="18" customHeight="1" x14ac:dyDescent="0.15">
      <c r="A35" s="112"/>
      <c r="B35" s="220"/>
      <c r="C35" s="222"/>
      <c r="D35" s="222"/>
      <c r="E35" s="224"/>
      <c r="F35" s="120"/>
      <c r="G35" s="205"/>
      <c r="H35" s="206"/>
      <c r="I35" s="206"/>
      <c r="J35" s="206"/>
      <c r="K35" s="206"/>
      <c r="L35" s="206"/>
      <c r="M35" s="206"/>
      <c r="N35" s="206"/>
      <c r="O35" s="206"/>
      <c r="P35" s="207"/>
      <c r="Q35" s="193"/>
      <c r="R35" s="225" t="s">
        <v>25</v>
      </c>
      <c r="S35" s="226"/>
      <c r="T35" s="227"/>
      <c r="U35" s="228"/>
      <c r="V35" s="228"/>
      <c r="W35" s="228"/>
      <c r="X35" s="228"/>
      <c r="Y35" s="228"/>
      <c r="Z35" s="229"/>
    </row>
    <row r="36" spans="1:30" s="4" customFormat="1" ht="7.5" customHeight="1" x14ac:dyDescent="0.1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"/>
    </row>
    <row r="37" spans="1:30" s="4" customFormat="1" ht="18" customHeight="1" x14ac:dyDescent="0.15">
      <c r="A37" s="17" t="s">
        <v>26</v>
      </c>
      <c r="B37" s="18"/>
      <c r="C37" s="18"/>
      <c r="D37" s="18"/>
      <c r="E37" s="18"/>
      <c r="F37" s="18"/>
      <c r="G37" s="18"/>
      <c r="H37" s="18"/>
      <c r="I37" s="18"/>
      <c r="J37" s="210"/>
      <c r="K37" s="210"/>
      <c r="L37" s="18" t="s">
        <v>27</v>
      </c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9"/>
      <c r="AA37" s="14"/>
    </row>
    <row r="38" spans="1:30" s="4" customFormat="1" ht="18" customHeight="1" x14ac:dyDescent="0.15">
      <c r="A38" s="20"/>
      <c r="B38" s="211" t="s">
        <v>59</v>
      </c>
      <c r="C38" s="211"/>
      <c r="D38" s="211"/>
      <c r="E38" s="211"/>
      <c r="F38" s="21"/>
      <c r="G38" s="22" t="s">
        <v>28</v>
      </c>
      <c r="H38" s="21"/>
      <c r="I38" s="22" t="s">
        <v>29</v>
      </c>
      <c r="J38" s="22"/>
      <c r="K38" s="23"/>
      <c r="L38" s="24"/>
      <c r="M38" s="24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42"/>
      <c r="Y38" s="25"/>
      <c r="Z38" s="26"/>
      <c r="AA38" s="27"/>
    </row>
    <row r="39" spans="1:30" s="4" customFormat="1" ht="18" customHeight="1" x14ac:dyDescent="0.15">
      <c r="A39" s="20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11" t="s">
        <v>30</v>
      </c>
      <c r="O39" s="211"/>
      <c r="P39" s="213"/>
      <c r="Q39" s="213"/>
      <c r="R39" s="213"/>
      <c r="S39" s="213"/>
      <c r="T39" s="213"/>
      <c r="U39" s="213"/>
      <c r="V39" s="213"/>
      <c r="W39" s="214" t="s">
        <v>31</v>
      </c>
      <c r="X39" s="214"/>
      <c r="Y39" s="215"/>
      <c r="Z39" s="29"/>
      <c r="AA39" s="30"/>
    </row>
    <row r="40" spans="1:30" s="4" customFormat="1" ht="18" customHeight="1" x14ac:dyDescent="0.15">
      <c r="A40" s="20"/>
      <c r="B40" s="22" t="s">
        <v>32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3"/>
      <c r="O40" s="23"/>
      <c r="P40" s="23"/>
      <c r="Q40" s="23"/>
      <c r="R40" s="23"/>
      <c r="S40" s="23"/>
      <c r="T40" s="23"/>
      <c r="U40" s="23"/>
      <c r="V40" s="23"/>
      <c r="W40" s="31"/>
      <c r="X40" s="31"/>
      <c r="Y40" s="25"/>
      <c r="Z40" s="29"/>
      <c r="AA40" s="30"/>
    </row>
    <row r="41" spans="1:30" s="4" customFormat="1" ht="18" customHeight="1" x14ac:dyDescent="0.15">
      <c r="A41" s="20"/>
      <c r="B41" s="28"/>
      <c r="C41" s="28"/>
      <c r="D41" s="28"/>
      <c r="E41" s="28"/>
      <c r="F41" s="28"/>
      <c r="G41" s="28"/>
      <c r="H41" s="28"/>
      <c r="I41" s="32"/>
      <c r="J41" s="28"/>
      <c r="K41" s="28"/>
      <c r="L41" s="28"/>
      <c r="M41" s="28"/>
      <c r="N41" s="32"/>
      <c r="O41" s="32"/>
      <c r="P41" s="32"/>
      <c r="Q41" s="32"/>
      <c r="R41" s="32"/>
      <c r="S41" s="32"/>
      <c r="T41" s="32"/>
      <c r="U41" s="32"/>
      <c r="V41" s="32"/>
      <c r="W41" s="33"/>
      <c r="X41" s="33"/>
      <c r="Y41" s="34"/>
      <c r="Z41" s="29"/>
      <c r="AA41" s="30"/>
    </row>
    <row r="42" spans="1:30" s="4" customFormat="1" ht="18" customHeight="1" x14ac:dyDescent="0.15">
      <c r="A42" s="20"/>
      <c r="B42" s="28" t="s">
        <v>61</v>
      </c>
      <c r="C42" s="32"/>
      <c r="D42" s="32"/>
      <c r="E42" s="28"/>
      <c r="F42" s="28"/>
      <c r="G42" s="32"/>
      <c r="H42" s="28"/>
      <c r="I42" s="28"/>
      <c r="J42" s="28"/>
      <c r="K42" s="28"/>
      <c r="L42" s="28"/>
      <c r="M42" s="28"/>
      <c r="N42" s="32"/>
      <c r="O42" s="32"/>
      <c r="P42" s="32"/>
      <c r="Q42" s="32"/>
      <c r="R42" s="32"/>
      <c r="S42" s="32"/>
      <c r="T42" s="32"/>
      <c r="U42" s="32"/>
      <c r="V42" s="32"/>
      <c r="W42" s="33"/>
      <c r="X42" s="33"/>
      <c r="Y42" s="34"/>
      <c r="Z42" s="29"/>
      <c r="AA42" s="30"/>
    </row>
    <row r="43" spans="1:30" s="4" customFormat="1" ht="18" customHeight="1" x14ac:dyDescent="0.15">
      <c r="A43" s="20"/>
      <c r="B43" s="61" t="s">
        <v>60</v>
      </c>
      <c r="C43" s="61"/>
      <c r="D43" s="6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33"/>
      <c r="Q43" s="33"/>
      <c r="R43" s="33"/>
      <c r="S43" s="33"/>
      <c r="T43" s="33"/>
      <c r="U43" s="33"/>
      <c r="V43" s="33"/>
      <c r="W43" s="33"/>
      <c r="X43" s="33"/>
      <c r="Y43" s="35"/>
      <c r="Z43" s="29"/>
      <c r="AA43" s="27"/>
    </row>
    <row r="44" spans="1:30" s="4" customFormat="1" ht="18" customHeight="1" x14ac:dyDescent="0.15">
      <c r="A44" s="36"/>
      <c r="B44" s="37" t="s">
        <v>57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8"/>
      <c r="Q44" s="38"/>
      <c r="R44" s="38"/>
      <c r="S44" s="38"/>
      <c r="T44" s="38"/>
      <c r="U44" s="38"/>
      <c r="V44" s="38"/>
      <c r="W44" s="38"/>
      <c r="X44" s="38"/>
      <c r="Y44" s="39"/>
      <c r="Z44" s="40"/>
      <c r="AA44" s="27"/>
    </row>
    <row r="45" spans="1:30" s="4" customFormat="1" ht="18" hidden="1" customHeight="1" x14ac:dyDescent="0.15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</row>
    <row r="46" spans="1:30" s="4" customFormat="1" ht="14.25" hidden="1" x14ac:dyDescent="0.15">
      <c r="A46" s="51" t="s">
        <v>33</v>
      </c>
      <c r="B46" s="51">
        <v>0</v>
      </c>
      <c r="C46" s="51"/>
      <c r="D46" s="51"/>
      <c r="E46" s="52" t="s">
        <v>34</v>
      </c>
      <c r="F46" s="53"/>
      <c r="G46" s="53"/>
      <c r="H46" s="54"/>
      <c r="I46" s="54"/>
      <c r="J46" s="52" t="s">
        <v>35</v>
      </c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5"/>
      <c r="AC46" s="55"/>
      <c r="AD46" s="55"/>
    </row>
    <row r="47" spans="1:30" s="4" customFormat="1" ht="14.25" hidden="1" x14ac:dyDescent="0.15">
      <c r="A47" s="51" t="s">
        <v>36</v>
      </c>
      <c r="B47" s="51">
        <v>1</v>
      </c>
      <c r="C47" s="51"/>
      <c r="D47" s="51"/>
      <c r="E47" s="52" t="s">
        <v>37</v>
      </c>
      <c r="F47" s="54"/>
      <c r="G47" s="54"/>
      <c r="H47" s="54"/>
      <c r="I47" s="54"/>
      <c r="J47" s="52" t="s">
        <v>38</v>
      </c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5"/>
      <c r="AC47" s="55"/>
      <c r="AD47" s="55"/>
    </row>
    <row r="48" spans="1:30" s="4" customFormat="1" ht="14.25" hidden="1" x14ac:dyDescent="0.15">
      <c r="A48" s="51" t="s">
        <v>39</v>
      </c>
      <c r="B48" s="51">
        <v>2</v>
      </c>
      <c r="C48" s="51"/>
      <c r="D48" s="51"/>
      <c r="E48" s="52" t="s">
        <v>40</v>
      </c>
      <c r="F48" s="54"/>
      <c r="G48" s="54"/>
      <c r="H48" s="54"/>
      <c r="I48" s="54"/>
      <c r="J48" s="52" t="s">
        <v>41</v>
      </c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5"/>
      <c r="AC48" s="55"/>
      <c r="AD48" s="55"/>
    </row>
    <row r="49" spans="1:30" s="4" customFormat="1" ht="14.25" hidden="1" x14ac:dyDescent="0.15">
      <c r="A49" s="51" t="s">
        <v>42</v>
      </c>
      <c r="B49" s="51">
        <v>3</v>
      </c>
      <c r="C49" s="51"/>
      <c r="D49" s="51"/>
      <c r="E49" s="52" t="s">
        <v>43</v>
      </c>
      <c r="F49" s="54"/>
      <c r="G49" s="54"/>
      <c r="H49" s="54"/>
      <c r="I49" s="54"/>
      <c r="J49" s="52" t="s">
        <v>44</v>
      </c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5"/>
      <c r="AC49" s="55"/>
      <c r="AD49" s="55"/>
    </row>
    <row r="50" spans="1:30" s="4" customFormat="1" ht="14.25" hidden="1" x14ac:dyDescent="0.15">
      <c r="A50" s="51"/>
      <c r="B50" s="51">
        <v>4</v>
      </c>
      <c r="C50" s="51"/>
      <c r="D50" s="51"/>
      <c r="E50" s="52" t="s">
        <v>45</v>
      </c>
      <c r="F50" s="54"/>
      <c r="G50" s="54"/>
      <c r="H50" s="54"/>
      <c r="I50" s="54"/>
      <c r="J50" s="52" t="s">
        <v>46</v>
      </c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5"/>
      <c r="AC50" s="55"/>
      <c r="AD50" s="55"/>
    </row>
    <row r="51" spans="1:30" s="4" customFormat="1" ht="14.25" hidden="1" x14ac:dyDescent="0.15">
      <c r="A51" s="55"/>
      <c r="B51" s="51">
        <v>5</v>
      </c>
      <c r="C51" s="51"/>
      <c r="D51" s="51"/>
      <c r="E51" s="52" t="s">
        <v>47</v>
      </c>
      <c r="F51" s="54"/>
      <c r="G51" s="54"/>
      <c r="H51" s="54"/>
      <c r="I51" s="54"/>
      <c r="J51" s="52" t="s">
        <v>48</v>
      </c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5"/>
      <c r="AC51" s="55"/>
      <c r="AD51" s="55"/>
    </row>
    <row r="52" spans="1:30" s="4" customFormat="1" ht="14.25" hidden="1" x14ac:dyDescent="0.15">
      <c r="A52" s="54"/>
      <c r="B52" s="54">
        <v>6</v>
      </c>
      <c r="C52" s="54"/>
      <c r="D52" s="54"/>
      <c r="E52" s="52" t="s">
        <v>49</v>
      </c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5"/>
      <c r="AC52" s="55"/>
      <c r="AD52" s="55"/>
    </row>
    <row r="53" spans="1:30" s="4" customFormat="1" ht="14.25" hidden="1" x14ac:dyDescent="0.15">
      <c r="A53" s="54"/>
      <c r="B53" s="51">
        <v>7</v>
      </c>
      <c r="C53" s="54"/>
      <c r="D53" s="54"/>
      <c r="E53" s="56" t="s">
        <v>50</v>
      </c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5"/>
      <c r="AC53" s="55"/>
      <c r="AD53" s="55"/>
    </row>
    <row r="54" spans="1:30" s="4" customFormat="1" ht="14.25" hidden="1" x14ac:dyDescent="0.15">
      <c r="A54" s="54"/>
      <c r="B54" s="54">
        <v>8</v>
      </c>
      <c r="C54" s="54"/>
      <c r="D54" s="54"/>
      <c r="E54" s="56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5"/>
      <c r="AC54" s="55"/>
      <c r="AD54" s="55"/>
    </row>
    <row r="55" spans="1:30" s="4" customFormat="1" ht="14.25" hidden="1" x14ac:dyDescent="0.15">
      <c r="A55" s="54"/>
      <c r="B55" s="51">
        <v>9</v>
      </c>
      <c r="C55" s="54"/>
      <c r="D55" s="54"/>
      <c r="E55" s="56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5"/>
      <c r="AC55" s="55"/>
      <c r="AD55" s="55"/>
    </row>
    <row r="56" spans="1:30" s="4" customFormat="1" ht="14.25" hidden="1" x14ac:dyDescent="0.15">
      <c r="A56" s="54"/>
      <c r="B56" s="51">
        <v>11</v>
      </c>
      <c r="C56" s="54"/>
      <c r="D56" s="54"/>
      <c r="E56" s="56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5"/>
      <c r="AC56" s="55"/>
      <c r="AD56" s="55"/>
    </row>
    <row r="57" spans="1:30" s="4" customFormat="1" ht="14.25" hidden="1" x14ac:dyDescent="0.15">
      <c r="A57" s="54"/>
      <c r="B57" s="54">
        <v>12</v>
      </c>
      <c r="C57" s="54"/>
      <c r="D57" s="54"/>
      <c r="E57" s="56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5"/>
      <c r="AC57" s="55"/>
      <c r="AD57" s="55"/>
    </row>
    <row r="58" spans="1:30" s="4" customFormat="1" ht="14.25" hidden="1" x14ac:dyDescent="0.15">
      <c r="A58" s="54"/>
      <c r="B58" s="51">
        <v>13</v>
      </c>
      <c r="C58" s="54"/>
      <c r="D58" s="54"/>
      <c r="E58" s="56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7"/>
      <c r="Q58" s="57"/>
      <c r="R58" s="57"/>
      <c r="S58" s="54"/>
      <c r="T58" s="54"/>
      <c r="U58" s="54"/>
      <c r="V58" s="54"/>
      <c r="W58" s="54"/>
      <c r="X58" s="54"/>
      <c r="Y58" s="54"/>
      <c r="Z58" s="54"/>
      <c r="AA58" s="54"/>
      <c r="AB58" s="55"/>
      <c r="AC58" s="55"/>
      <c r="AD58" s="55"/>
    </row>
    <row r="59" spans="1:30" ht="14.25" hidden="1" x14ac:dyDescent="0.15">
      <c r="A59" s="54"/>
      <c r="B59" s="54">
        <v>14</v>
      </c>
      <c r="C59" s="58"/>
      <c r="D59" s="58"/>
      <c r="E59" s="56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9"/>
      <c r="AC59" s="59"/>
      <c r="AD59" s="59"/>
    </row>
    <row r="60" spans="1:30" s="4" customFormat="1" ht="14.25" hidden="1" x14ac:dyDescent="0.15">
      <c r="A60" s="54"/>
      <c r="B60" s="51">
        <v>15</v>
      </c>
      <c r="C60" s="54"/>
      <c r="D60" s="54"/>
      <c r="E60" s="60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5"/>
      <c r="AC60" s="55"/>
      <c r="AD60" s="55"/>
    </row>
    <row r="61" spans="1:30" s="4" customFormat="1" ht="12" hidden="1" x14ac:dyDescent="0.15">
      <c r="A61" s="54"/>
      <c r="B61" s="54">
        <v>16</v>
      </c>
      <c r="C61" s="54"/>
      <c r="D61" s="54"/>
      <c r="E61" s="53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5"/>
      <c r="AC61" s="55"/>
      <c r="AD61" s="55"/>
    </row>
    <row r="62" spans="1:30" s="4" customFormat="1" ht="12" hidden="1" x14ac:dyDescent="0.15">
      <c r="A62" s="54"/>
      <c r="B62" s="51">
        <v>17</v>
      </c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5"/>
      <c r="AC62" s="55"/>
      <c r="AD62" s="55"/>
    </row>
    <row r="63" spans="1:30" hidden="1" x14ac:dyDescent="0.15">
      <c r="A63" s="58"/>
      <c r="B63" s="54">
        <v>18</v>
      </c>
      <c r="C63" s="58"/>
      <c r="D63" s="58"/>
      <c r="E63" s="54"/>
      <c r="F63" s="54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9"/>
      <c r="AC63" s="59"/>
      <c r="AD63" s="59"/>
    </row>
    <row r="64" spans="1:30" hidden="1" x14ac:dyDescent="0.15">
      <c r="A64" s="59"/>
      <c r="B64" s="51">
        <v>19</v>
      </c>
      <c r="C64" s="59"/>
      <c r="D64" s="59"/>
      <c r="E64" s="54"/>
      <c r="F64" s="55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</row>
    <row r="65" spans="1:30" hidden="1" x14ac:dyDescent="0.15">
      <c r="A65" s="59"/>
      <c r="B65" s="54">
        <v>20</v>
      </c>
      <c r="C65" s="59"/>
      <c r="D65" s="59"/>
      <c r="E65" s="54"/>
      <c r="F65" s="55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</row>
    <row r="66" spans="1:30" hidden="1" x14ac:dyDescent="0.15">
      <c r="A66" s="59"/>
      <c r="B66" s="51">
        <v>21</v>
      </c>
      <c r="C66" s="59"/>
      <c r="D66" s="59"/>
      <c r="E66" s="54"/>
      <c r="F66" s="55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</row>
    <row r="67" spans="1:30" hidden="1" x14ac:dyDescent="0.15">
      <c r="A67" s="59"/>
      <c r="B67" s="54">
        <v>22</v>
      </c>
      <c r="C67" s="59"/>
      <c r="D67" s="59"/>
      <c r="E67" s="55"/>
      <c r="F67" s="55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</row>
    <row r="68" spans="1:30" hidden="1" x14ac:dyDescent="0.15">
      <c r="A68" s="59"/>
      <c r="B68" s="51">
        <v>23</v>
      </c>
      <c r="C68" s="59"/>
      <c r="D68" s="59"/>
      <c r="E68" s="55"/>
      <c r="F68" s="55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</row>
    <row r="69" spans="1:30" hidden="1" x14ac:dyDescent="0.15">
      <c r="A69" s="59"/>
      <c r="B69" s="54">
        <v>24</v>
      </c>
      <c r="C69" s="59"/>
      <c r="D69" s="59"/>
      <c r="E69" s="55"/>
      <c r="F69" s="55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</row>
    <row r="70" spans="1:30" hidden="1" x14ac:dyDescent="0.15">
      <c r="A70" s="59"/>
      <c r="B70" s="51">
        <v>25</v>
      </c>
      <c r="C70" s="59"/>
      <c r="D70" s="59"/>
      <c r="E70" s="55"/>
      <c r="F70" s="55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</row>
    <row r="71" spans="1:30" hidden="1" x14ac:dyDescent="0.15">
      <c r="A71" s="59"/>
      <c r="B71" s="54">
        <v>26</v>
      </c>
      <c r="C71" s="59"/>
      <c r="D71" s="59"/>
      <c r="E71" s="55"/>
      <c r="F71" s="55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</row>
    <row r="72" spans="1:30" hidden="1" x14ac:dyDescent="0.15">
      <c r="A72" s="59"/>
      <c r="B72" s="51">
        <v>27</v>
      </c>
      <c r="C72" s="59"/>
      <c r="D72" s="59"/>
      <c r="E72" s="55"/>
      <c r="F72" s="55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</row>
    <row r="73" spans="1:30" hidden="1" x14ac:dyDescent="0.15">
      <c r="B73" s="27"/>
      <c r="E73" s="4"/>
      <c r="F73" s="4"/>
    </row>
    <row r="74" spans="1:30" hidden="1" x14ac:dyDescent="0.15">
      <c r="B74" s="27"/>
      <c r="E74" s="4"/>
      <c r="F74" s="4"/>
    </row>
    <row r="75" spans="1:30" ht="12" hidden="1" customHeight="1" x14ac:dyDescent="0.15">
      <c r="B75" s="27"/>
      <c r="E75" s="4"/>
      <c r="F75" s="4"/>
    </row>
    <row r="76" spans="1:30" ht="12" hidden="1" customHeight="1" x14ac:dyDescent="0.15">
      <c r="E76" s="4"/>
      <c r="F76" s="4"/>
    </row>
    <row r="77" spans="1:30" hidden="1" x14ac:dyDescent="0.15">
      <c r="E77" s="4"/>
      <c r="F77" s="4"/>
    </row>
    <row r="78" spans="1:30" hidden="1" x14ac:dyDescent="0.15">
      <c r="E78" s="4"/>
      <c r="F78" s="4"/>
    </row>
    <row r="79" spans="1:30" hidden="1" x14ac:dyDescent="0.15">
      <c r="E79" s="4"/>
      <c r="F79" s="4"/>
    </row>
    <row r="80" spans="1:30" hidden="1" x14ac:dyDescent="0.15">
      <c r="E80" s="4"/>
      <c r="F80" s="4"/>
    </row>
    <row r="81" spans="5:6" hidden="1" x14ac:dyDescent="0.15">
      <c r="E81" s="4"/>
      <c r="F81" s="4"/>
    </row>
    <row r="82" spans="5:6" hidden="1" x14ac:dyDescent="0.15">
      <c r="E82" s="4"/>
      <c r="F82" s="4"/>
    </row>
    <row r="83" spans="5:6" hidden="1" x14ac:dyDescent="0.15">
      <c r="E83" s="4"/>
      <c r="F83" s="4"/>
    </row>
    <row r="84" spans="5:6" hidden="1" x14ac:dyDescent="0.15">
      <c r="E84" s="4"/>
      <c r="F84" s="4"/>
    </row>
    <row r="85" spans="5:6" hidden="1" x14ac:dyDescent="0.15">
      <c r="E85" s="4"/>
      <c r="F85" s="4"/>
    </row>
    <row r="86" spans="5:6" hidden="1" x14ac:dyDescent="0.15">
      <c r="E86" s="4"/>
      <c r="F86" s="4"/>
    </row>
    <row r="87" spans="5:6" hidden="1" x14ac:dyDescent="0.15">
      <c r="E87" s="4"/>
      <c r="F87" s="4"/>
    </row>
    <row r="88" spans="5:6" hidden="1" x14ac:dyDescent="0.15">
      <c r="E88" s="4"/>
      <c r="F88" s="4"/>
    </row>
    <row r="89" spans="5:6" hidden="1" x14ac:dyDescent="0.15">
      <c r="E89" s="4"/>
      <c r="F89" s="4"/>
    </row>
    <row r="90" spans="5:6" hidden="1" x14ac:dyDescent="0.15">
      <c r="E90" s="4"/>
      <c r="F90" s="4"/>
    </row>
    <row r="91" spans="5:6" hidden="1" x14ac:dyDescent="0.15">
      <c r="E91" s="4"/>
      <c r="F91" s="4"/>
    </row>
    <row r="92" spans="5:6" hidden="1" x14ac:dyDescent="0.15">
      <c r="E92" s="4"/>
      <c r="F92" s="4"/>
    </row>
    <row r="93" spans="5:6" hidden="1" x14ac:dyDescent="0.15">
      <c r="E93" s="4"/>
      <c r="F93" s="4"/>
    </row>
    <row r="94" spans="5:6" hidden="1" x14ac:dyDescent="0.15">
      <c r="E94" s="4"/>
      <c r="F94" s="4"/>
    </row>
    <row r="95" spans="5:6" hidden="1" x14ac:dyDescent="0.15">
      <c r="E95" s="4"/>
      <c r="F95" s="4"/>
    </row>
    <row r="96" spans="5:6" hidden="1" x14ac:dyDescent="0.15">
      <c r="E96" s="4"/>
      <c r="F96" s="4"/>
    </row>
    <row r="97" spans="5:6" ht="12.75" hidden="1" customHeight="1" x14ac:dyDescent="0.15">
      <c r="E97" s="4"/>
      <c r="F97" s="4"/>
    </row>
    <row r="98" spans="5:6" hidden="1" x14ac:dyDescent="0.15">
      <c r="E98" s="4"/>
      <c r="F98" s="4"/>
    </row>
    <row r="99" spans="5:6" hidden="1" x14ac:dyDescent="0.15">
      <c r="E99" s="4"/>
      <c r="F99" s="4"/>
    </row>
    <row r="100" spans="5:6" hidden="1" x14ac:dyDescent="0.15">
      <c r="E100" s="4"/>
      <c r="F100" s="4"/>
    </row>
    <row r="101" spans="5:6" hidden="1" x14ac:dyDescent="0.15">
      <c r="E101" s="4"/>
      <c r="F101" s="4"/>
    </row>
    <row r="102" spans="5:6" hidden="1" x14ac:dyDescent="0.15">
      <c r="E102" s="4"/>
      <c r="F102" s="4"/>
    </row>
    <row r="103" spans="5:6" hidden="1" x14ac:dyDescent="0.15">
      <c r="E103" s="4"/>
      <c r="F103" s="4"/>
    </row>
    <row r="104" spans="5:6" hidden="1" x14ac:dyDescent="0.15">
      <c r="E104" s="4"/>
      <c r="F104" s="4"/>
    </row>
    <row r="105" spans="5:6" hidden="1" x14ac:dyDescent="0.15">
      <c r="E105" s="4"/>
      <c r="F105" s="4"/>
    </row>
    <row r="106" spans="5:6" hidden="1" x14ac:dyDescent="0.15">
      <c r="E106" s="4"/>
      <c r="F106" s="4"/>
    </row>
    <row r="107" spans="5:6" hidden="1" x14ac:dyDescent="0.15">
      <c r="E107" s="4"/>
      <c r="F107" s="4"/>
    </row>
    <row r="108" spans="5:6" hidden="1" x14ac:dyDescent="0.15">
      <c r="E108" s="4"/>
      <c r="F108" s="4"/>
    </row>
    <row r="109" spans="5:6" hidden="1" x14ac:dyDescent="0.15">
      <c r="E109" s="4"/>
      <c r="F109" s="4"/>
    </row>
    <row r="110" spans="5:6" hidden="1" x14ac:dyDescent="0.15">
      <c r="E110" s="4"/>
      <c r="F110" s="4"/>
    </row>
    <row r="111" spans="5:6" hidden="1" x14ac:dyDescent="0.15">
      <c r="E111" s="4"/>
      <c r="F111" s="4"/>
    </row>
    <row r="112" spans="5:6" hidden="1" x14ac:dyDescent="0.15">
      <c r="E112" s="4"/>
      <c r="F112" s="4"/>
    </row>
    <row r="113" spans="5:6" hidden="1" x14ac:dyDescent="0.15">
      <c r="E113" s="4"/>
      <c r="F113" s="4"/>
    </row>
    <row r="114" spans="5:6" hidden="1" x14ac:dyDescent="0.15">
      <c r="E114" s="4"/>
      <c r="F114" s="4"/>
    </row>
    <row r="115" spans="5:6" hidden="1" x14ac:dyDescent="0.15">
      <c r="E115" s="4"/>
      <c r="F115" s="4"/>
    </row>
    <row r="116" spans="5:6" hidden="1" x14ac:dyDescent="0.15">
      <c r="E116" s="4"/>
      <c r="F116" s="4"/>
    </row>
    <row r="117" spans="5:6" hidden="1" x14ac:dyDescent="0.15">
      <c r="E117" s="4"/>
      <c r="F117" s="4"/>
    </row>
    <row r="118" spans="5:6" hidden="1" x14ac:dyDescent="0.15">
      <c r="E118" s="4"/>
      <c r="F118" s="4"/>
    </row>
    <row r="119" spans="5:6" hidden="1" x14ac:dyDescent="0.15">
      <c r="E119" s="4"/>
      <c r="F119" s="4"/>
    </row>
    <row r="120" spans="5:6" hidden="1" x14ac:dyDescent="0.15">
      <c r="E120" s="4"/>
      <c r="F120" s="4"/>
    </row>
    <row r="121" spans="5:6" hidden="1" x14ac:dyDescent="0.15">
      <c r="E121" s="4"/>
      <c r="F121" s="4"/>
    </row>
    <row r="122" spans="5:6" hidden="1" x14ac:dyDescent="0.15">
      <c r="E122" s="4"/>
      <c r="F122" s="4"/>
    </row>
    <row r="123" spans="5:6" hidden="1" x14ac:dyDescent="0.15">
      <c r="E123" s="4"/>
      <c r="F123" s="4"/>
    </row>
    <row r="124" spans="5:6" hidden="1" x14ac:dyDescent="0.15">
      <c r="E124" s="4"/>
      <c r="F124" s="4"/>
    </row>
    <row r="125" spans="5:6" hidden="1" x14ac:dyDescent="0.15">
      <c r="E125" s="4"/>
      <c r="F125" s="4"/>
    </row>
    <row r="126" spans="5:6" hidden="1" x14ac:dyDescent="0.15">
      <c r="E126" s="4"/>
      <c r="F126" s="4"/>
    </row>
    <row r="127" spans="5:6" hidden="1" x14ac:dyDescent="0.15">
      <c r="E127" s="4"/>
      <c r="F127" s="4"/>
    </row>
    <row r="128" spans="5:6" hidden="1" x14ac:dyDescent="0.15">
      <c r="E128" s="4"/>
      <c r="F128" s="4"/>
    </row>
    <row r="129" spans="5:6" hidden="1" x14ac:dyDescent="0.15">
      <c r="E129" s="4"/>
      <c r="F129" s="4"/>
    </row>
    <row r="130" spans="5:6" hidden="1" x14ac:dyDescent="0.15">
      <c r="E130" s="4"/>
      <c r="F130" s="4"/>
    </row>
    <row r="131" spans="5:6" hidden="1" x14ac:dyDescent="0.15">
      <c r="E131" s="4"/>
      <c r="F131" s="4"/>
    </row>
    <row r="132" spans="5:6" hidden="1" x14ac:dyDescent="0.15">
      <c r="E132" s="4"/>
      <c r="F132" s="4"/>
    </row>
    <row r="133" spans="5:6" hidden="1" x14ac:dyDescent="0.15">
      <c r="E133" s="4"/>
      <c r="F133" s="4"/>
    </row>
    <row r="134" spans="5:6" hidden="1" x14ac:dyDescent="0.15">
      <c r="E134" s="4"/>
      <c r="F134" s="4"/>
    </row>
    <row r="135" spans="5:6" hidden="1" x14ac:dyDescent="0.15">
      <c r="E135" s="4"/>
      <c r="F135" s="4"/>
    </row>
    <row r="136" spans="5:6" hidden="1" x14ac:dyDescent="0.15">
      <c r="E136" s="4"/>
      <c r="F136" s="4"/>
    </row>
    <row r="137" spans="5:6" hidden="1" x14ac:dyDescent="0.15">
      <c r="E137" s="4"/>
      <c r="F137" s="4"/>
    </row>
    <row r="138" spans="5:6" hidden="1" x14ac:dyDescent="0.15">
      <c r="E138" s="4"/>
      <c r="F138" s="4"/>
    </row>
    <row r="139" spans="5:6" hidden="1" x14ac:dyDescent="0.15">
      <c r="E139" s="4"/>
      <c r="F139" s="4"/>
    </row>
    <row r="140" spans="5:6" hidden="1" x14ac:dyDescent="0.15">
      <c r="E140" s="4"/>
      <c r="F140" s="4"/>
    </row>
    <row r="141" spans="5:6" hidden="1" x14ac:dyDescent="0.15">
      <c r="E141" s="4"/>
      <c r="F141" s="4"/>
    </row>
    <row r="142" spans="5:6" hidden="1" x14ac:dyDescent="0.15">
      <c r="E142" s="4"/>
      <c r="F142" s="4"/>
    </row>
    <row r="143" spans="5:6" hidden="1" x14ac:dyDescent="0.15">
      <c r="E143" s="4"/>
      <c r="F143" s="4"/>
    </row>
    <row r="144" spans="5:6" hidden="1" x14ac:dyDescent="0.15">
      <c r="E144" s="4"/>
      <c r="F144" s="4"/>
    </row>
    <row r="145" spans="5:6" hidden="1" x14ac:dyDescent="0.15">
      <c r="E145" s="4"/>
      <c r="F145" s="4"/>
    </row>
    <row r="146" spans="5:6" hidden="1" x14ac:dyDescent="0.15">
      <c r="E146" s="4"/>
    </row>
    <row r="147" spans="5:6" hidden="1" x14ac:dyDescent="0.15">
      <c r="E147" s="4"/>
    </row>
  </sheetData>
  <protectedRanges>
    <protectedRange sqref="B2:E3 G3:S3 Y2:Z3 T32:Z35 D11:Z11 B32:E33 C34:D35 H32:P32 G33:P35 I2:S2 U2:U3 B12:Z30" name="範囲1"/>
    <protectedRange password="CC53" sqref="H38 F38 P39" name="範囲2_1"/>
    <protectedRange sqref="B6" name="範囲5"/>
    <protectedRange sqref="D7" name="範囲6"/>
    <protectedRange sqref="H6" name="範囲7"/>
    <protectedRange sqref="J7" name="範囲8"/>
    <protectedRange sqref="N6" name="範囲9"/>
    <protectedRange sqref="T6" name="範囲11"/>
    <protectedRange sqref="V7" name="範囲12"/>
  </protectedRanges>
  <mergeCells count="164">
    <mergeCell ref="R29:S29"/>
    <mergeCell ref="R30:S30"/>
    <mergeCell ref="R23:S23"/>
    <mergeCell ref="R24:S24"/>
    <mergeCell ref="R25:S25"/>
    <mergeCell ref="R26:S26"/>
    <mergeCell ref="R27:S27"/>
    <mergeCell ref="R28:S28"/>
    <mergeCell ref="R17:S17"/>
    <mergeCell ref="R18:S18"/>
    <mergeCell ref="R19:S19"/>
    <mergeCell ref="R20:S20"/>
    <mergeCell ref="R21:S21"/>
    <mergeCell ref="R22:S22"/>
    <mergeCell ref="R11:S11"/>
    <mergeCell ref="R12:S12"/>
    <mergeCell ref="R13:S13"/>
    <mergeCell ref="R14:S14"/>
    <mergeCell ref="R15:S15"/>
    <mergeCell ref="R16:S16"/>
    <mergeCell ref="V6:Z6"/>
    <mergeCell ref="B5:F5"/>
    <mergeCell ref="G5:K5"/>
    <mergeCell ref="L5:P5"/>
    <mergeCell ref="Q5:U5"/>
    <mergeCell ref="G7:H7"/>
    <mergeCell ref="L7:M7"/>
    <mergeCell ref="Q7:R7"/>
    <mergeCell ref="D7:E7"/>
    <mergeCell ref="I7:J7"/>
    <mergeCell ref="V5:Z5"/>
    <mergeCell ref="B6:F6"/>
    <mergeCell ref="G6:K6"/>
    <mergeCell ref="L6:P6"/>
    <mergeCell ref="Q6:U6"/>
    <mergeCell ref="B13:C13"/>
    <mergeCell ref="D13:E13"/>
    <mergeCell ref="F13:K13"/>
    <mergeCell ref="A36:Z36"/>
    <mergeCell ref="J37:K37"/>
    <mergeCell ref="B38:E38"/>
    <mergeCell ref="N38:W38"/>
    <mergeCell ref="N39:O39"/>
    <mergeCell ref="P39:V39"/>
    <mergeCell ref="W39:Y39"/>
    <mergeCell ref="T33:Z33"/>
    <mergeCell ref="B34:B35"/>
    <mergeCell ref="C34:D35"/>
    <mergeCell ref="E34:E35"/>
    <mergeCell ref="R34:S34"/>
    <mergeCell ref="T34:Z34"/>
    <mergeCell ref="R35:S35"/>
    <mergeCell ref="T35:Z35"/>
    <mergeCell ref="A31:Z31"/>
    <mergeCell ref="A32:A35"/>
    <mergeCell ref="B32:E33"/>
    <mergeCell ref="F32:F35"/>
    <mergeCell ref="H32:P32"/>
    <mergeCell ref="Q32:Q35"/>
    <mergeCell ref="R32:S32"/>
    <mergeCell ref="T32:Z32"/>
    <mergeCell ref="G33:P35"/>
    <mergeCell ref="R33:S33"/>
    <mergeCell ref="B29:C29"/>
    <mergeCell ref="D29:E29"/>
    <mergeCell ref="F29:K29"/>
    <mergeCell ref="L29:Q29"/>
    <mergeCell ref="B30:C30"/>
    <mergeCell ref="D30:E30"/>
    <mergeCell ref="F30:K30"/>
    <mergeCell ref="L30:Q30"/>
    <mergeCell ref="B27:C27"/>
    <mergeCell ref="D27:E27"/>
    <mergeCell ref="F27:K27"/>
    <mergeCell ref="L27:Q27"/>
    <mergeCell ref="B28:C28"/>
    <mergeCell ref="D28:E28"/>
    <mergeCell ref="F28:K28"/>
    <mergeCell ref="L28:Q28"/>
    <mergeCell ref="B25:C25"/>
    <mergeCell ref="D25:E25"/>
    <mergeCell ref="F25:K25"/>
    <mergeCell ref="L25:Q25"/>
    <mergeCell ref="B26:C26"/>
    <mergeCell ref="D26:E26"/>
    <mergeCell ref="F26:K26"/>
    <mergeCell ref="L26:Q26"/>
    <mergeCell ref="B23:C23"/>
    <mergeCell ref="D23:E23"/>
    <mergeCell ref="F23:K23"/>
    <mergeCell ref="L23:Q23"/>
    <mergeCell ref="B24:C24"/>
    <mergeCell ref="D24:E24"/>
    <mergeCell ref="F24:K24"/>
    <mergeCell ref="L24:Q24"/>
    <mergeCell ref="B21:C21"/>
    <mergeCell ref="D21:E21"/>
    <mergeCell ref="F21:K21"/>
    <mergeCell ref="L21:Q21"/>
    <mergeCell ref="B22:C22"/>
    <mergeCell ref="D22:E22"/>
    <mergeCell ref="F22:K22"/>
    <mergeCell ref="L22:Q22"/>
    <mergeCell ref="B19:C19"/>
    <mergeCell ref="D19:E19"/>
    <mergeCell ref="F19:K19"/>
    <mergeCell ref="L19:Q19"/>
    <mergeCell ref="B20:C20"/>
    <mergeCell ref="D20:E20"/>
    <mergeCell ref="F20:K20"/>
    <mergeCell ref="L20:Q20"/>
    <mergeCell ref="B17:C17"/>
    <mergeCell ref="D17:E17"/>
    <mergeCell ref="F17:K17"/>
    <mergeCell ref="L17:Q17"/>
    <mergeCell ref="B18:C18"/>
    <mergeCell ref="D18:E18"/>
    <mergeCell ref="F18:K18"/>
    <mergeCell ref="L18:Q18"/>
    <mergeCell ref="B15:C15"/>
    <mergeCell ref="D15:E15"/>
    <mergeCell ref="F15:K15"/>
    <mergeCell ref="L15:Q15"/>
    <mergeCell ref="B16:C16"/>
    <mergeCell ref="D16:E16"/>
    <mergeCell ref="F16:K16"/>
    <mergeCell ref="L16:Q16"/>
    <mergeCell ref="L13:Q13"/>
    <mergeCell ref="B14:C14"/>
    <mergeCell ref="D14:E14"/>
    <mergeCell ref="F14:K14"/>
    <mergeCell ref="L14:Q14"/>
    <mergeCell ref="B11:C11"/>
    <mergeCell ref="D11:E11"/>
    <mergeCell ref="F11:K11"/>
    <mergeCell ref="L11:Q11"/>
    <mergeCell ref="B12:C12"/>
    <mergeCell ref="D12:E12"/>
    <mergeCell ref="F12:K12"/>
    <mergeCell ref="L12:Q12"/>
    <mergeCell ref="A8:Z8"/>
    <mergeCell ref="A9:Z9"/>
    <mergeCell ref="B10:C10"/>
    <mergeCell ref="D10:E10"/>
    <mergeCell ref="F10:K10"/>
    <mergeCell ref="L10:Q10"/>
    <mergeCell ref="T10:Z10"/>
    <mergeCell ref="R10:S10"/>
    <mergeCell ref="N7:O7"/>
    <mergeCell ref="V7:W7"/>
    <mergeCell ref="S7:T7"/>
    <mergeCell ref="X7:Y7"/>
    <mergeCell ref="B7:C7"/>
    <mergeCell ref="A4:Z4"/>
    <mergeCell ref="A5:A7"/>
    <mergeCell ref="A1:Z1"/>
    <mergeCell ref="A2:A3"/>
    <mergeCell ref="B2:E3"/>
    <mergeCell ref="F2:F3"/>
    <mergeCell ref="G2:H2"/>
    <mergeCell ref="I2:U2"/>
    <mergeCell ref="V2:V3"/>
    <mergeCell ref="W2:Z3"/>
    <mergeCell ref="G3:U3"/>
  </mergeCells>
  <phoneticPr fontId="2"/>
  <dataValidations count="8">
    <dataValidation type="list" allowBlank="1" showInputMessage="1" showErrorMessage="1" sqref="N38:X38 JK38:JT38 TG38:TP38 ADC38:ADL38 AMY38:ANH38 AWU38:AXD38 BGQ38:BGZ38 BQM38:BQV38 CAI38:CAR38 CKE38:CKN38 CUA38:CUJ38 DDW38:DEF38 DNS38:DOB38 DXO38:DXX38 EHK38:EHT38 ERG38:ERP38 FBC38:FBL38 FKY38:FLH38 FUU38:FVD38 GEQ38:GEZ38 GOM38:GOV38 GYI38:GYR38 HIE38:HIN38 HSA38:HSJ38 IBW38:ICF38 ILS38:IMB38 IVO38:IVX38 JFK38:JFT38 JPG38:JPP38 JZC38:JZL38 KIY38:KJH38 KSU38:KTD38 LCQ38:LCZ38 LMM38:LMV38 LWI38:LWR38 MGE38:MGN38 MQA38:MQJ38 MZW38:NAF38 NJS38:NKB38 NTO38:NTX38 ODK38:ODT38 ONG38:ONP38 OXC38:OXL38 PGY38:PHH38 PQU38:PRD38 QAQ38:QAZ38 QKM38:QKV38 QUI38:QUR38 REE38:REN38 ROA38:ROJ38 RXW38:RYF38 SHS38:SIB38 SRO38:SRX38 TBK38:TBT38 TLG38:TLP38 TVC38:TVL38 UEY38:UFH38 UOU38:UPD38 UYQ38:UYZ38 VIM38:VIV38 VSI38:VSR38 WCE38:WCN38 WMA38:WMJ38 WVW38:WWF38 N65574:X65574 JK65574:JT65574 TG65574:TP65574 ADC65574:ADL65574 AMY65574:ANH65574 AWU65574:AXD65574 BGQ65574:BGZ65574 BQM65574:BQV65574 CAI65574:CAR65574 CKE65574:CKN65574 CUA65574:CUJ65574 DDW65574:DEF65574 DNS65574:DOB65574 DXO65574:DXX65574 EHK65574:EHT65574 ERG65574:ERP65574 FBC65574:FBL65574 FKY65574:FLH65574 FUU65574:FVD65574 GEQ65574:GEZ65574 GOM65574:GOV65574 GYI65574:GYR65574 HIE65574:HIN65574 HSA65574:HSJ65574 IBW65574:ICF65574 ILS65574:IMB65574 IVO65574:IVX65574 JFK65574:JFT65574 JPG65574:JPP65574 JZC65574:JZL65574 KIY65574:KJH65574 KSU65574:KTD65574 LCQ65574:LCZ65574 LMM65574:LMV65574 LWI65574:LWR65574 MGE65574:MGN65574 MQA65574:MQJ65574 MZW65574:NAF65574 NJS65574:NKB65574 NTO65574:NTX65574 ODK65574:ODT65574 ONG65574:ONP65574 OXC65574:OXL65574 PGY65574:PHH65574 PQU65574:PRD65574 QAQ65574:QAZ65574 QKM65574:QKV65574 QUI65574:QUR65574 REE65574:REN65574 ROA65574:ROJ65574 RXW65574:RYF65574 SHS65574:SIB65574 SRO65574:SRX65574 TBK65574:TBT65574 TLG65574:TLP65574 TVC65574:TVL65574 UEY65574:UFH65574 UOU65574:UPD65574 UYQ65574:UYZ65574 VIM65574:VIV65574 VSI65574:VSR65574 WCE65574:WCN65574 WMA65574:WMJ65574 WVW65574:WWF65574 N131110:X131110 JK131110:JT131110 TG131110:TP131110 ADC131110:ADL131110 AMY131110:ANH131110 AWU131110:AXD131110 BGQ131110:BGZ131110 BQM131110:BQV131110 CAI131110:CAR131110 CKE131110:CKN131110 CUA131110:CUJ131110 DDW131110:DEF131110 DNS131110:DOB131110 DXO131110:DXX131110 EHK131110:EHT131110 ERG131110:ERP131110 FBC131110:FBL131110 FKY131110:FLH131110 FUU131110:FVD131110 GEQ131110:GEZ131110 GOM131110:GOV131110 GYI131110:GYR131110 HIE131110:HIN131110 HSA131110:HSJ131110 IBW131110:ICF131110 ILS131110:IMB131110 IVO131110:IVX131110 JFK131110:JFT131110 JPG131110:JPP131110 JZC131110:JZL131110 KIY131110:KJH131110 KSU131110:KTD131110 LCQ131110:LCZ131110 LMM131110:LMV131110 LWI131110:LWR131110 MGE131110:MGN131110 MQA131110:MQJ131110 MZW131110:NAF131110 NJS131110:NKB131110 NTO131110:NTX131110 ODK131110:ODT131110 ONG131110:ONP131110 OXC131110:OXL131110 PGY131110:PHH131110 PQU131110:PRD131110 QAQ131110:QAZ131110 QKM131110:QKV131110 QUI131110:QUR131110 REE131110:REN131110 ROA131110:ROJ131110 RXW131110:RYF131110 SHS131110:SIB131110 SRO131110:SRX131110 TBK131110:TBT131110 TLG131110:TLP131110 TVC131110:TVL131110 UEY131110:UFH131110 UOU131110:UPD131110 UYQ131110:UYZ131110 VIM131110:VIV131110 VSI131110:VSR131110 WCE131110:WCN131110 WMA131110:WMJ131110 WVW131110:WWF131110 N196646:X196646 JK196646:JT196646 TG196646:TP196646 ADC196646:ADL196646 AMY196646:ANH196646 AWU196646:AXD196646 BGQ196646:BGZ196646 BQM196646:BQV196646 CAI196646:CAR196646 CKE196646:CKN196646 CUA196646:CUJ196646 DDW196646:DEF196646 DNS196646:DOB196646 DXO196646:DXX196646 EHK196646:EHT196646 ERG196646:ERP196646 FBC196646:FBL196646 FKY196646:FLH196646 FUU196646:FVD196646 GEQ196646:GEZ196646 GOM196646:GOV196646 GYI196646:GYR196646 HIE196646:HIN196646 HSA196646:HSJ196646 IBW196646:ICF196646 ILS196646:IMB196646 IVO196646:IVX196646 JFK196646:JFT196646 JPG196646:JPP196646 JZC196646:JZL196646 KIY196646:KJH196646 KSU196646:KTD196646 LCQ196646:LCZ196646 LMM196646:LMV196646 LWI196646:LWR196646 MGE196646:MGN196646 MQA196646:MQJ196646 MZW196646:NAF196646 NJS196646:NKB196646 NTO196646:NTX196646 ODK196646:ODT196646 ONG196646:ONP196646 OXC196646:OXL196646 PGY196646:PHH196646 PQU196646:PRD196646 QAQ196646:QAZ196646 QKM196646:QKV196646 QUI196646:QUR196646 REE196646:REN196646 ROA196646:ROJ196646 RXW196646:RYF196646 SHS196646:SIB196646 SRO196646:SRX196646 TBK196646:TBT196646 TLG196646:TLP196646 TVC196646:TVL196646 UEY196646:UFH196646 UOU196646:UPD196646 UYQ196646:UYZ196646 VIM196646:VIV196646 VSI196646:VSR196646 WCE196646:WCN196646 WMA196646:WMJ196646 WVW196646:WWF196646 N262182:X262182 JK262182:JT262182 TG262182:TP262182 ADC262182:ADL262182 AMY262182:ANH262182 AWU262182:AXD262182 BGQ262182:BGZ262182 BQM262182:BQV262182 CAI262182:CAR262182 CKE262182:CKN262182 CUA262182:CUJ262182 DDW262182:DEF262182 DNS262182:DOB262182 DXO262182:DXX262182 EHK262182:EHT262182 ERG262182:ERP262182 FBC262182:FBL262182 FKY262182:FLH262182 FUU262182:FVD262182 GEQ262182:GEZ262182 GOM262182:GOV262182 GYI262182:GYR262182 HIE262182:HIN262182 HSA262182:HSJ262182 IBW262182:ICF262182 ILS262182:IMB262182 IVO262182:IVX262182 JFK262182:JFT262182 JPG262182:JPP262182 JZC262182:JZL262182 KIY262182:KJH262182 KSU262182:KTD262182 LCQ262182:LCZ262182 LMM262182:LMV262182 LWI262182:LWR262182 MGE262182:MGN262182 MQA262182:MQJ262182 MZW262182:NAF262182 NJS262182:NKB262182 NTO262182:NTX262182 ODK262182:ODT262182 ONG262182:ONP262182 OXC262182:OXL262182 PGY262182:PHH262182 PQU262182:PRD262182 QAQ262182:QAZ262182 QKM262182:QKV262182 QUI262182:QUR262182 REE262182:REN262182 ROA262182:ROJ262182 RXW262182:RYF262182 SHS262182:SIB262182 SRO262182:SRX262182 TBK262182:TBT262182 TLG262182:TLP262182 TVC262182:TVL262182 UEY262182:UFH262182 UOU262182:UPD262182 UYQ262182:UYZ262182 VIM262182:VIV262182 VSI262182:VSR262182 WCE262182:WCN262182 WMA262182:WMJ262182 WVW262182:WWF262182 N327718:X327718 JK327718:JT327718 TG327718:TP327718 ADC327718:ADL327718 AMY327718:ANH327718 AWU327718:AXD327718 BGQ327718:BGZ327718 BQM327718:BQV327718 CAI327718:CAR327718 CKE327718:CKN327718 CUA327718:CUJ327718 DDW327718:DEF327718 DNS327718:DOB327718 DXO327718:DXX327718 EHK327718:EHT327718 ERG327718:ERP327718 FBC327718:FBL327718 FKY327718:FLH327718 FUU327718:FVD327718 GEQ327718:GEZ327718 GOM327718:GOV327718 GYI327718:GYR327718 HIE327718:HIN327718 HSA327718:HSJ327718 IBW327718:ICF327718 ILS327718:IMB327718 IVO327718:IVX327718 JFK327718:JFT327718 JPG327718:JPP327718 JZC327718:JZL327718 KIY327718:KJH327718 KSU327718:KTD327718 LCQ327718:LCZ327718 LMM327718:LMV327718 LWI327718:LWR327718 MGE327718:MGN327718 MQA327718:MQJ327718 MZW327718:NAF327718 NJS327718:NKB327718 NTO327718:NTX327718 ODK327718:ODT327718 ONG327718:ONP327718 OXC327718:OXL327718 PGY327718:PHH327718 PQU327718:PRD327718 QAQ327718:QAZ327718 QKM327718:QKV327718 QUI327718:QUR327718 REE327718:REN327718 ROA327718:ROJ327718 RXW327718:RYF327718 SHS327718:SIB327718 SRO327718:SRX327718 TBK327718:TBT327718 TLG327718:TLP327718 TVC327718:TVL327718 UEY327718:UFH327718 UOU327718:UPD327718 UYQ327718:UYZ327718 VIM327718:VIV327718 VSI327718:VSR327718 WCE327718:WCN327718 WMA327718:WMJ327718 WVW327718:WWF327718 N393254:X393254 JK393254:JT393254 TG393254:TP393254 ADC393254:ADL393254 AMY393254:ANH393254 AWU393254:AXD393254 BGQ393254:BGZ393254 BQM393254:BQV393254 CAI393254:CAR393254 CKE393254:CKN393254 CUA393254:CUJ393254 DDW393254:DEF393254 DNS393254:DOB393254 DXO393254:DXX393254 EHK393254:EHT393254 ERG393254:ERP393254 FBC393254:FBL393254 FKY393254:FLH393254 FUU393254:FVD393254 GEQ393254:GEZ393254 GOM393254:GOV393254 GYI393254:GYR393254 HIE393254:HIN393254 HSA393254:HSJ393254 IBW393254:ICF393254 ILS393254:IMB393254 IVO393254:IVX393254 JFK393254:JFT393254 JPG393254:JPP393254 JZC393254:JZL393254 KIY393254:KJH393254 KSU393254:KTD393254 LCQ393254:LCZ393254 LMM393254:LMV393254 LWI393254:LWR393254 MGE393254:MGN393254 MQA393254:MQJ393254 MZW393254:NAF393254 NJS393254:NKB393254 NTO393254:NTX393254 ODK393254:ODT393254 ONG393254:ONP393254 OXC393254:OXL393254 PGY393254:PHH393254 PQU393254:PRD393254 QAQ393254:QAZ393254 QKM393254:QKV393254 QUI393254:QUR393254 REE393254:REN393254 ROA393254:ROJ393254 RXW393254:RYF393254 SHS393254:SIB393254 SRO393254:SRX393254 TBK393254:TBT393254 TLG393254:TLP393254 TVC393254:TVL393254 UEY393254:UFH393254 UOU393254:UPD393254 UYQ393254:UYZ393254 VIM393254:VIV393254 VSI393254:VSR393254 WCE393254:WCN393254 WMA393254:WMJ393254 WVW393254:WWF393254 N458790:X458790 JK458790:JT458790 TG458790:TP458790 ADC458790:ADL458790 AMY458790:ANH458790 AWU458790:AXD458790 BGQ458790:BGZ458790 BQM458790:BQV458790 CAI458790:CAR458790 CKE458790:CKN458790 CUA458790:CUJ458790 DDW458790:DEF458790 DNS458790:DOB458790 DXO458790:DXX458790 EHK458790:EHT458790 ERG458790:ERP458790 FBC458790:FBL458790 FKY458790:FLH458790 FUU458790:FVD458790 GEQ458790:GEZ458790 GOM458790:GOV458790 GYI458790:GYR458790 HIE458790:HIN458790 HSA458790:HSJ458790 IBW458790:ICF458790 ILS458790:IMB458790 IVO458790:IVX458790 JFK458790:JFT458790 JPG458790:JPP458790 JZC458790:JZL458790 KIY458790:KJH458790 KSU458790:KTD458790 LCQ458790:LCZ458790 LMM458790:LMV458790 LWI458790:LWR458790 MGE458790:MGN458790 MQA458790:MQJ458790 MZW458790:NAF458790 NJS458790:NKB458790 NTO458790:NTX458790 ODK458790:ODT458790 ONG458790:ONP458790 OXC458790:OXL458790 PGY458790:PHH458790 PQU458790:PRD458790 QAQ458790:QAZ458790 QKM458790:QKV458790 QUI458790:QUR458790 REE458790:REN458790 ROA458790:ROJ458790 RXW458790:RYF458790 SHS458790:SIB458790 SRO458790:SRX458790 TBK458790:TBT458790 TLG458790:TLP458790 TVC458790:TVL458790 UEY458790:UFH458790 UOU458790:UPD458790 UYQ458790:UYZ458790 VIM458790:VIV458790 VSI458790:VSR458790 WCE458790:WCN458790 WMA458790:WMJ458790 WVW458790:WWF458790 N524326:X524326 JK524326:JT524326 TG524326:TP524326 ADC524326:ADL524326 AMY524326:ANH524326 AWU524326:AXD524326 BGQ524326:BGZ524326 BQM524326:BQV524326 CAI524326:CAR524326 CKE524326:CKN524326 CUA524326:CUJ524326 DDW524326:DEF524326 DNS524326:DOB524326 DXO524326:DXX524326 EHK524326:EHT524326 ERG524326:ERP524326 FBC524326:FBL524326 FKY524326:FLH524326 FUU524326:FVD524326 GEQ524326:GEZ524326 GOM524326:GOV524326 GYI524326:GYR524326 HIE524326:HIN524326 HSA524326:HSJ524326 IBW524326:ICF524326 ILS524326:IMB524326 IVO524326:IVX524326 JFK524326:JFT524326 JPG524326:JPP524326 JZC524326:JZL524326 KIY524326:KJH524326 KSU524326:KTD524326 LCQ524326:LCZ524326 LMM524326:LMV524326 LWI524326:LWR524326 MGE524326:MGN524326 MQA524326:MQJ524326 MZW524326:NAF524326 NJS524326:NKB524326 NTO524326:NTX524326 ODK524326:ODT524326 ONG524326:ONP524326 OXC524326:OXL524326 PGY524326:PHH524326 PQU524326:PRD524326 QAQ524326:QAZ524326 QKM524326:QKV524326 QUI524326:QUR524326 REE524326:REN524326 ROA524326:ROJ524326 RXW524326:RYF524326 SHS524326:SIB524326 SRO524326:SRX524326 TBK524326:TBT524326 TLG524326:TLP524326 TVC524326:TVL524326 UEY524326:UFH524326 UOU524326:UPD524326 UYQ524326:UYZ524326 VIM524326:VIV524326 VSI524326:VSR524326 WCE524326:WCN524326 WMA524326:WMJ524326 WVW524326:WWF524326 N589862:X589862 JK589862:JT589862 TG589862:TP589862 ADC589862:ADL589862 AMY589862:ANH589862 AWU589862:AXD589862 BGQ589862:BGZ589862 BQM589862:BQV589862 CAI589862:CAR589862 CKE589862:CKN589862 CUA589862:CUJ589862 DDW589862:DEF589862 DNS589862:DOB589862 DXO589862:DXX589862 EHK589862:EHT589862 ERG589862:ERP589862 FBC589862:FBL589862 FKY589862:FLH589862 FUU589862:FVD589862 GEQ589862:GEZ589862 GOM589862:GOV589862 GYI589862:GYR589862 HIE589862:HIN589862 HSA589862:HSJ589862 IBW589862:ICF589862 ILS589862:IMB589862 IVO589862:IVX589862 JFK589862:JFT589862 JPG589862:JPP589862 JZC589862:JZL589862 KIY589862:KJH589862 KSU589862:KTD589862 LCQ589862:LCZ589862 LMM589862:LMV589862 LWI589862:LWR589862 MGE589862:MGN589862 MQA589862:MQJ589862 MZW589862:NAF589862 NJS589862:NKB589862 NTO589862:NTX589862 ODK589862:ODT589862 ONG589862:ONP589862 OXC589862:OXL589862 PGY589862:PHH589862 PQU589862:PRD589862 QAQ589862:QAZ589862 QKM589862:QKV589862 QUI589862:QUR589862 REE589862:REN589862 ROA589862:ROJ589862 RXW589862:RYF589862 SHS589862:SIB589862 SRO589862:SRX589862 TBK589862:TBT589862 TLG589862:TLP589862 TVC589862:TVL589862 UEY589862:UFH589862 UOU589862:UPD589862 UYQ589862:UYZ589862 VIM589862:VIV589862 VSI589862:VSR589862 WCE589862:WCN589862 WMA589862:WMJ589862 WVW589862:WWF589862 N655398:X655398 JK655398:JT655398 TG655398:TP655398 ADC655398:ADL655398 AMY655398:ANH655398 AWU655398:AXD655398 BGQ655398:BGZ655398 BQM655398:BQV655398 CAI655398:CAR655398 CKE655398:CKN655398 CUA655398:CUJ655398 DDW655398:DEF655398 DNS655398:DOB655398 DXO655398:DXX655398 EHK655398:EHT655398 ERG655398:ERP655398 FBC655398:FBL655398 FKY655398:FLH655398 FUU655398:FVD655398 GEQ655398:GEZ655398 GOM655398:GOV655398 GYI655398:GYR655398 HIE655398:HIN655398 HSA655398:HSJ655398 IBW655398:ICF655398 ILS655398:IMB655398 IVO655398:IVX655398 JFK655398:JFT655398 JPG655398:JPP655398 JZC655398:JZL655398 KIY655398:KJH655398 KSU655398:KTD655398 LCQ655398:LCZ655398 LMM655398:LMV655398 LWI655398:LWR655398 MGE655398:MGN655398 MQA655398:MQJ655398 MZW655398:NAF655398 NJS655398:NKB655398 NTO655398:NTX655398 ODK655398:ODT655398 ONG655398:ONP655398 OXC655398:OXL655398 PGY655398:PHH655398 PQU655398:PRD655398 QAQ655398:QAZ655398 QKM655398:QKV655398 QUI655398:QUR655398 REE655398:REN655398 ROA655398:ROJ655398 RXW655398:RYF655398 SHS655398:SIB655398 SRO655398:SRX655398 TBK655398:TBT655398 TLG655398:TLP655398 TVC655398:TVL655398 UEY655398:UFH655398 UOU655398:UPD655398 UYQ655398:UYZ655398 VIM655398:VIV655398 VSI655398:VSR655398 WCE655398:WCN655398 WMA655398:WMJ655398 WVW655398:WWF655398 N720934:X720934 JK720934:JT720934 TG720934:TP720934 ADC720934:ADL720934 AMY720934:ANH720934 AWU720934:AXD720934 BGQ720934:BGZ720934 BQM720934:BQV720934 CAI720934:CAR720934 CKE720934:CKN720934 CUA720934:CUJ720934 DDW720934:DEF720934 DNS720934:DOB720934 DXO720934:DXX720934 EHK720934:EHT720934 ERG720934:ERP720934 FBC720934:FBL720934 FKY720934:FLH720934 FUU720934:FVD720934 GEQ720934:GEZ720934 GOM720934:GOV720934 GYI720934:GYR720934 HIE720934:HIN720934 HSA720934:HSJ720934 IBW720934:ICF720934 ILS720934:IMB720934 IVO720934:IVX720934 JFK720934:JFT720934 JPG720934:JPP720934 JZC720934:JZL720934 KIY720934:KJH720934 KSU720934:KTD720934 LCQ720934:LCZ720934 LMM720934:LMV720934 LWI720934:LWR720934 MGE720934:MGN720934 MQA720934:MQJ720934 MZW720934:NAF720934 NJS720934:NKB720934 NTO720934:NTX720934 ODK720934:ODT720934 ONG720934:ONP720934 OXC720934:OXL720934 PGY720934:PHH720934 PQU720934:PRD720934 QAQ720934:QAZ720934 QKM720934:QKV720934 QUI720934:QUR720934 REE720934:REN720934 ROA720934:ROJ720934 RXW720934:RYF720934 SHS720934:SIB720934 SRO720934:SRX720934 TBK720934:TBT720934 TLG720934:TLP720934 TVC720934:TVL720934 UEY720934:UFH720934 UOU720934:UPD720934 UYQ720934:UYZ720934 VIM720934:VIV720934 VSI720934:VSR720934 WCE720934:WCN720934 WMA720934:WMJ720934 WVW720934:WWF720934 N786470:X786470 JK786470:JT786470 TG786470:TP786470 ADC786470:ADL786470 AMY786470:ANH786470 AWU786470:AXD786470 BGQ786470:BGZ786470 BQM786470:BQV786470 CAI786470:CAR786470 CKE786470:CKN786470 CUA786470:CUJ786470 DDW786470:DEF786470 DNS786470:DOB786470 DXO786470:DXX786470 EHK786470:EHT786470 ERG786470:ERP786470 FBC786470:FBL786470 FKY786470:FLH786470 FUU786470:FVD786470 GEQ786470:GEZ786470 GOM786470:GOV786470 GYI786470:GYR786470 HIE786470:HIN786470 HSA786470:HSJ786470 IBW786470:ICF786470 ILS786470:IMB786470 IVO786470:IVX786470 JFK786470:JFT786470 JPG786470:JPP786470 JZC786470:JZL786470 KIY786470:KJH786470 KSU786470:KTD786470 LCQ786470:LCZ786470 LMM786470:LMV786470 LWI786470:LWR786470 MGE786470:MGN786470 MQA786470:MQJ786470 MZW786470:NAF786470 NJS786470:NKB786470 NTO786470:NTX786470 ODK786470:ODT786470 ONG786470:ONP786470 OXC786470:OXL786470 PGY786470:PHH786470 PQU786470:PRD786470 QAQ786470:QAZ786470 QKM786470:QKV786470 QUI786470:QUR786470 REE786470:REN786470 ROA786470:ROJ786470 RXW786470:RYF786470 SHS786470:SIB786470 SRO786470:SRX786470 TBK786470:TBT786470 TLG786470:TLP786470 TVC786470:TVL786470 UEY786470:UFH786470 UOU786470:UPD786470 UYQ786470:UYZ786470 VIM786470:VIV786470 VSI786470:VSR786470 WCE786470:WCN786470 WMA786470:WMJ786470 WVW786470:WWF786470 N852006:X852006 JK852006:JT852006 TG852006:TP852006 ADC852006:ADL852006 AMY852006:ANH852006 AWU852006:AXD852006 BGQ852006:BGZ852006 BQM852006:BQV852006 CAI852006:CAR852006 CKE852006:CKN852006 CUA852006:CUJ852006 DDW852006:DEF852006 DNS852006:DOB852006 DXO852006:DXX852006 EHK852006:EHT852006 ERG852006:ERP852006 FBC852006:FBL852006 FKY852006:FLH852006 FUU852006:FVD852006 GEQ852006:GEZ852006 GOM852006:GOV852006 GYI852006:GYR852006 HIE852006:HIN852006 HSA852006:HSJ852006 IBW852006:ICF852006 ILS852006:IMB852006 IVO852006:IVX852006 JFK852006:JFT852006 JPG852006:JPP852006 JZC852006:JZL852006 KIY852006:KJH852006 KSU852006:KTD852006 LCQ852006:LCZ852006 LMM852006:LMV852006 LWI852006:LWR852006 MGE852006:MGN852006 MQA852006:MQJ852006 MZW852006:NAF852006 NJS852006:NKB852006 NTO852006:NTX852006 ODK852006:ODT852006 ONG852006:ONP852006 OXC852006:OXL852006 PGY852006:PHH852006 PQU852006:PRD852006 QAQ852006:QAZ852006 QKM852006:QKV852006 QUI852006:QUR852006 REE852006:REN852006 ROA852006:ROJ852006 RXW852006:RYF852006 SHS852006:SIB852006 SRO852006:SRX852006 TBK852006:TBT852006 TLG852006:TLP852006 TVC852006:TVL852006 UEY852006:UFH852006 UOU852006:UPD852006 UYQ852006:UYZ852006 VIM852006:VIV852006 VSI852006:VSR852006 WCE852006:WCN852006 WMA852006:WMJ852006 WVW852006:WWF852006 N917542:X917542 JK917542:JT917542 TG917542:TP917542 ADC917542:ADL917542 AMY917542:ANH917542 AWU917542:AXD917542 BGQ917542:BGZ917542 BQM917542:BQV917542 CAI917542:CAR917542 CKE917542:CKN917542 CUA917542:CUJ917542 DDW917542:DEF917542 DNS917542:DOB917542 DXO917542:DXX917542 EHK917542:EHT917542 ERG917542:ERP917542 FBC917542:FBL917542 FKY917542:FLH917542 FUU917542:FVD917542 GEQ917542:GEZ917542 GOM917542:GOV917542 GYI917542:GYR917542 HIE917542:HIN917542 HSA917542:HSJ917542 IBW917542:ICF917542 ILS917542:IMB917542 IVO917542:IVX917542 JFK917542:JFT917542 JPG917542:JPP917542 JZC917542:JZL917542 KIY917542:KJH917542 KSU917542:KTD917542 LCQ917542:LCZ917542 LMM917542:LMV917542 LWI917542:LWR917542 MGE917542:MGN917542 MQA917542:MQJ917542 MZW917542:NAF917542 NJS917542:NKB917542 NTO917542:NTX917542 ODK917542:ODT917542 ONG917542:ONP917542 OXC917542:OXL917542 PGY917542:PHH917542 PQU917542:PRD917542 QAQ917542:QAZ917542 QKM917542:QKV917542 QUI917542:QUR917542 REE917542:REN917542 ROA917542:ROJ917542 RXW917542:RYF917542 SHS917542:SIB917542 SRO917542:SRX917542 TBK917542:TBT917542 TLG917542:TLP917542 TVC917542:TVL917542 UEY917542:UFH917542 UOU917542:UPD917542 UYQ917542:UYZ917542 VIM917542:VIV917542 VSI917542:VSR917542 WCE917542:WCN917542 WMA917542:WMJ917542 WVW917542:WWF917542 N983078:X983078 JK983078:JT983078 TG983078:TP983078 ADC983078:ADL983078 AMY983078:ANH983078 AWU983078:AXD983078 BGQ983078:BGZ983078 BQM983078:BQV983078 CAI983078:CAR983078 CKE983078:CKN983078 CUA983078:CUJ983078 DDW983078:DEF983078 DNS983078:DOB983078 DXO983078:DXX983078 EHK983078:EHT983078 ERG983078:ERP983078 FBC983078:FBL983078 FKY983078:FLH983078 FUU983078:FVD983078 GEQ983078:GEZ983078 GOM983078:GOV983078 GYI983078:GYR983078 HIE983078:HIN983078 HSA983078:HSJ983078 IBW983078:ICF983078 ILS983078:IMB983078 IVO983078:IVX983078 JFK983078:JFT983078 JPG983078:JPP983078 JZC983078:JZL983078 KIY983078:KJH983078 KSU983078:KTD983078 LCQ983078:LCZ983078 LMM983078:LMV983078 LWI983078:LWR983078 MGE983078:MGN983078 MQA983078:MQJ983078 MZW983078:NAF983078 NJS983078:NKB983078 NTO983078:NTX983078 ODK983078:ODT983078 ONG983078:ONP983078 OXC983078:OXL983078 PGY983078:PHH983078 PQU983078:PRD983078 QAQ983078:QAZ983078 QKM983078:QKV983078 QUI983078:QUR983078 REE983078:REN983078 ROA983078:ROJ983078 RXW983078:RYF983078 SHS983078:SIB983078 SRO983078:SRX983078 TBK983078:TBT983078 TLG983078:TLP983078 TVC983078:TVL983078 UEY983078:UFH983078 UOU983078:UPD983078 UYQ983078:UYZ983078 VIM983078:VIV983078 VSI983078:VSR983078 WCE983078:WCN983078 WMA983078:WMJ983078 WVW983078:WWF983078">
      <formula1>$J$46:$J$51</formula1>
    </dataValidation>
    <dataValidation type="list" allowBlank="1" showInputMessage="1" showErrorMessage="1" sqref="B2:E3 IY2:JB3 SU2:SX3 ACQ2:ACT3 AMM2:AMP3 AWI2:AWL3 BGE2:BGH3 BQA2:BQD3 BZW2:BZZ3 CJS2:CJV3 CTO2:CTR3 DDK2:DDN3 DNG2:DNJ3 DXC2:DXF3 EGY2:EHB3 EQU2:EQX3 FAQ2:FAT3 FKM2:FKP3 FUI2:FUL3 GEE2:GEH3 GOA2:GOD3 GXW2:GXZ3 HHS2:HHV3 HRO2:HRR3 IBK2:IBN3 ILG2:ILJ3 IVC2:IVF3 JEY2:JFB3 JOU2:JOX3 JYQ2:JYT3 KIM2:KIP3 KSI2:KSL3 LCE2:LCH3 LMA2:LMD3 LVW2:LVZ3 MFS2:MFV3 MPO2:MPR3 MZK2:MZN3 NJG2:NJJ3 NTC2:NTF3 OCY2:ODB3 OMU2:OMX3 OWQ2:OWT3 PGM2:PGP3 PQI2:PQL3 QAE2:QAH3 QKA2:QKD3 QTW2:QTZ3 RDS2:RDV3 RNO2:RNR3 RXK2:RXN3 SHG2:SHJ3 SRC2:SRF3 TAY2:TBB3 TKU2:TKX3 TUQ2:TUT3 UEM2:UEP3 UOI2:UOL3 UYE2:UYH3 VIA2:VID3 VRW2:VRZ3 WBS2:WBV3 WLO2:WLR3 WVK2:WVN3 B65538:E65539 IY65538:JB65539 SU65538:SX65539 ACQ65538:ACT65539 AMM65538:AMP65539 AWI65538:AWL65539 BGE65538:BGH65539 BQA65538:BQD65539 BZW65538:BZZ65539 CJS65538:CJV65539 CTO65538:CTR65539 DDK65538:DDN65539 DNG65538:DNJ65539 DXC65538:DXF65539 EGY65538:EHB65539 EQU65538:EQX65539 FAQ65538:FAT65539 FKM65538:FKP65539 FUI65538:FUL65539 GEE65538:GEH65539 GOA65538:GOD65539 GXW65538:GXZ65539 HHS65538:HHV65539 HRO65538:HRR65539 IBK65538:IBN65539 ILG65538:ILJ65539 IVC65538:IVF65539 JEY65538:JFB65539 JOU65538:JOX65539 JYQ65538:JYT65539 KIM65538:KIP65539 KSI65538:KSL65539 LCE65538:LCH65539 LMA65538:LMD65539 LVW65538:LVZ65539 MFS65538:MFV65539 MPO65538:MPR65539 MZK65538:MZN65539 NJG65538:NJJ65539 NTC65538:NTF65539 OCY65538:ODB65539 OMU65538:OMX65539 OWQ65538:OWT65539 PGM65538:PGP65539 PQI65538:PQL65539 QAE65538:QAH65539 QKA65538:QKD65539 QTW65538:QTZ65539 RDS65538:RDV65539 RNO65538:RNR65539 RXK65538:RXN65539 SHG65538:SHJ65539 SRC65538:SRF65539 TAY65538:TBB65539 TKU65538:TKX65539 TUQ65538:TUT65539 UEM65538:UEP65539 UOI65538:UOL65539 UYE65538:UYH65539 VIA65538:VID65539 VRW65538:VRZ65539 WBS65538:WBV65539 WLO65538:WLR65539 WVK65538:WVN65539 B131074:E131075 IY131074:JB131075 SU131074:SX131075 ACQ131074:ACT131075 AMM131074:AMP131075 AWI131074:AWL131075 BGE131074:BGH131075 BQA131074:BQD131075 BZW131074:BZZ131075 CJS131074:CJV131075 CTO131074:CTR131075 DDK131074:DDN131075 DNG131074:DNJ131075 DXC131074:DXF131075 EGY131074:EHB131075 EQU131074:EQX131075 FAQ131074:FAT131075 FKM131074:FKP131075 FUI131074:FUL131075 GEE131074:GEH131075 GOA131074:GOD131075 GXW131074:GXZ131075 HHS131074:HHV131075 HRO131074:HRR131075 IBK131074:IBN131075 ILG131074:ILJ131075 IVC131074:IVF131075 JEY131074:JFB131075 JOU131074:JOX131075 JYQ131074:JYT131075 KIM131074:KIP131075 KSI131074:KSL131075 LCE131074:LCH131075 LMA131074:LMD131075 LVW131074:LVZ131075 MFS131074:MFV131075 MPO131074:MPR131075 MZK131074:MZN131075 NJG131074:NJJ131075 NTC131074:NTF131075 OCY131074:ODB131075 OMU131074:OMX131075 OWQ131074:OWT131075 PGM131074:PGP131075 PQI131074:PQL131075 QAE131074:QAH131075 QKA131074:QKD131075 QTW131074:QTZ131075 RDS131074:RDV131075 RNO131074:RNR131075 RXK131074:RXN131075 SHG131074:SHJ131075 SRC131074:SRF131075 TAY131074:TBB131075 TKU131074:TKX131075 TUQ131074:TUT131075 UEM131074:UEP131075 UOI131074:UOL131075 UYE131074:UYH131075 VIA131074:VID131075 VRW131074:VRZ131075 WBS131074:WBV131075 WLO131074:WLR131075 WVK131074:WVN131075 B196610:E196611 IY196610:JB196611 SU196610:SX196611 ACQ196610:ACT196611 AMM196610:AMP196611 AWI196610:AWL196611 BGE196610:BGH196611 BQA196610:BQD196611 BZW196610:BZZ196611 CJS196610:CJV196611 CTO196610:CTR196611 DDK196610:DDN196611 DNG196610:DNJ196611 DXC196610:DXF196611 EGY196610:EHB196611 EQU196610:EQX196611 FAQ196610:FAT196611 FKM196610:FKP196611 FUI196610:FUL196611 GEE196610:GEH196611 GOA196610:GOD196611 GXW196610:GXZ196611 HHS196610:HHV196611 HRO196610:HRR196611 IBK196610:IBN196611 ILG196610:ILJ196611 IVC196610:IVF196611 JEY196610:JFB196611 JOU196610:JOX196611 JYQ196610:JYT196611 KIM196610:KIP196611 KSI196610:KSL196611 LCE196610:LCH196611 LMA196610:LMD196611 LVW196610:LVZ196611 MFS196610:MFV196611 MPO196610:MPR196611 MZK196610:MZN196611 NJG196610:NJJ196611 NTC196610:NTF196611 OCY196610:ODB196611 OMU196610:OMX196611 OWQ196610:OWT196611 PGM196610:PGP196611 PQI196610:PQL196611 QAE196610:QAH196611 QKA196610:QKD196611 QTW196610:QTZ196611 RDS196610:RDV196611 RNO196610:RNR196611 RXK196610:RXN196611 SHG196610:SHJ196611 SRC196610:SRF196611 TAY196610:TBB196611 TKU196610:TKX196611 TUQ196610:TUT196611 UEM196610:UEP196611 UOI196610:UOL196611 UYE196610:UYH196611 VIA196610:VID196611 VRW196610:VRZ196611 WBS196610:WBV196611 WLO196610:WLR196611 WVK196610:WVN196611 B262146:E262147 IY262146:JB262147 SU262146:SX262147 ACQ262146:ACT262147 AMM262146:AMP262147 AWI262146:AWL262147 BGE262146:BGH262147 BQA262146:BQD262147 BZW262146:BZZ262147 CJS262146:CJV262147 CTO262146:CTR262147 DDK262146:DDN262147 DNG262146:DNJ262147 DXC262146:DXF262147 EGY262146:EHB262147 EQU262146:EQX262147 FAQ262146:FAT262147 FKM262146:FKP262147 FUI262146:FUL262147 GEE262146:GEH262147 GOA262146:GOD262147 GXW262146:GXZ262147 HHS262146:HHV262147 HRO262146:HRR262147 IBK262146:IBN262147 ILG262146:ILJ262147 IVC262146:IVF262147 JEY262146:JFB262147 JOU262146:JOX262147 JYQ262146:JYT262147 KIM262146:KIP262147 KSI262146:KSL262147 LCE262146:LCH262147 LMA262146:LMD262147 LVW262146:LVZ262147 MFS262146:MFV262147 MPO262146:MPR262147 MZK262146:MZN262147 NJG262146:NJJ262147 NTC262146:NTF262147 OCY262146:ODB262147 OMU262146:OMX262147 OWQ262146:OWT262147 PGM262146:PGP262147 PQI262146:PQL262147 QAE262146:QAH262147 QKA262146:QKD262147 QTW262146:QTZ262147 RDS262146:RDV262147 RNO262146:RNR262147 RXK262146:RXN262147 SHG262146:SHJ262147 SRC262146:SRF262147 TAY262146:TBB262147 TKU262146:TKX262147 TUQ262146:TUT262147 UEM262146:UEP262147 UOI262146:UOL262147 UYE262146:UYH262147 VIA262146:VID262147 VRW262146:VRZ262147 WBS262146:WBV262147 WLO262146:WLR262147 WVK262146:WVN262147 B327682:E327683 IY327682:JB327683 SU327682:SX327683 ACQ327682:ACT327683 AMM327682:AMP327683 AWI327682:AWL327683 BGE327682:BGH327683 BQA327682:BQD327683 BZW327682:BZZ327683 CJS327682:CJV327683 CTO327682:CTR327683 DDK327682:DDN327683 DNG327682:DNJ327683 DXC327682:DXF327683 EGY327682:EHB327683 EQU327682:EQX327683 FAQ327682:FAT327683 FKM327682:FKP327683 FUI327682:FUL327683 GEE327682:GEH327683 GOA327682:GOD327683 GXW327682:GXZ327683 HHS327682:HHV327683 HRO327682:HRR327683 IBK327682:IBN327683 ILG327682:ILJ327683 IVC327682:IVF327683 JEY327682:JFB327683 JOU327682:JOX327683 JYQ327682:JYT327683 KIM327682:KIP327683 KSI327682:KSL327683 LCE327682:LCH327683 LMA327682:LMD327683 LVW327682:LVZ327683 MFS327682:MFV327683 MPO327682:MPR327683 MZK327682:MZN327683 NJG327682:NJJ327683 NTC327682:NTF327683 OCY327682:ODB327683 OMU327682:OMX327683 OWQ327682:OWT327683 PGM327682:PGP327683 PQI327682:PQL327683 QAE327682:QAH327683 QKA327682:QKD327683 QTW327682:QTZ327683 RDS327682:RDV327683 RNO327682:RNR327683 RXK327682:RXN327683 SHG327682:SHJ327683 SRC327682:SRF327683 TAY327682:TBB327683 TKU327682:TKX327683 TUQ327682:TUT327683 UEM327682:UEP327683 UOI327682:UOL327683 UYE327682:UYH327683 VIA327682:VID327683 VRW327682:VRZ327683 WBS327682:WBV327683 WLO327682:WLR327683 WVK327682:WVN327683 B393218:E393219 IY393218:JB393219 SU393218:SX393219 ACQ393218:ACT393219 AMM393218:AMP393219 AWI393218:AWL393219 BGE393218:BGH393219 BQA393218:BQD393219 BZW393218:BZZ393219 CJS393218:CJV393219 CTO393218:CTR393219 DDK393218:DDN393219 DNG393218:DNJ393219 DXC393218:DXF393219 EGY393218:EHB393219 EQU393218:EQX393219 FAQ393218:FAT393219 FKM393218:FKP393219 FUI393218:FUL393219 GEE393218:GEH393219 GOA393218:GOD393219 GXW393218:GXZ393219 HHS393218:HHV393219 HRO393218:HRR393219 IBK393218:IBN393219 ILG393218:ILJ393219 IVC393218:IVF393219 JEY393218:JFB393219 JOU393218:JOX393219 JYQ393218:JYT393219 KIM393218:KIP393219 KSI393218:KSL393219 LCE393218:LCH393219 LMA393218:LMD393219 LVW393218:LVZ393219 MFS393218:MFV393219 MPO393218:MPR393219 MZK393218:MZN393219 NJG393218:NJJ393219 NTC393218:NTF393219 OCY393218:ODB393219 OMU393218:OMX393219 OWQ393218:OWT393219 PGM393218:PGP393219 PQI393218:PQL393219 QAE393218:QAH393219 QKA393218:QKD393219 QTW393218:QTZ393219 RDS393218:RDV393219 RNO393218:RNR393219 RXK393218:RXN393219 SHG393218:SHJ393219 SRC393218:SRF393219 TAY393218:TBB393219 TKU393218:TKX393219 TUQ393218:TUT393219 UEM393218:UEP393219 UOI393218:UOL393219 UYE393218:UYH393219 VIA393218:VID393219 VRW393218:VRZ393219 WBS393218:WBV393219 WLO393218:WLR393219 WVK393218:WVN393219 B458754:E458755 IY458754:JB458755 SU458754:SX458755 ACQ458754:ACT458755 AMM458754:AMP458755 AWI458754:AWL458755 BGE458754:BGH458755 BQA458754:BQD458755 BZW458754:BZZ458755 CJS458754:CJV458755 CTO458754:CTR458755 DDK458754:DDN458755 DNG458754:DNJ458755 DXC458754:DXF458755 EGY458754:EHB458755 EQU458754:EQX458755 FAQ458754:FAT458755 FKM458754:FKP458755 FUI458754:FUL458755 GEE458754:GEH458755 GOA458754:GOD458755 GXW458754:GXZ458755 HHS458754:HHV458755 HRO458754:HRR458755 IBK458754:IBN458755 ILG458754:ILJ458755 IVC458754:IVF458755 JEY458754:JFB458755 JOU458754:JOX458755 JYQ458754:JYT458755 KIM458754:KIP458755 KSI458754:KSL458755 LCE458754:LCH458755 LMA458754:LMD458755 LVW458754:LVZ458755 MFS458754:MFV458755 MPO458754:MPR458755 MZK458754:MZN458755 NJG458754:NJJ458755 NTC458754:NTF458755 OCY458754:ODB458755 OMU458754:OMX458755 OWQ458754:OWT458755 PGM458754:PGP458755 PQI458754:PQL458755 QAE458754:QAH458755 QKA458754:QKD458755 QTW458754:QTZ458755 RDS458754:RDV458755 RNO458754:RNR458755 RXK458754:RXN458755 SHG458754:SHJ458755 SRC458754:SRF458755 TAY458754:TBB458755 TKU458754:TKX458755 TUQ458754:TUT458755 UEM458754:UEP458755 UOI458754:UOL458755 UYE458754:UYH458755 VIA458754:VID458755 VRW458754:VRZ458755 WBS458754:WBV458755 WLO458754:WLR458755 WVK458754:WVN458755 B524290:E524291 IY524290:JB524291 SU524290:SX524291 ACQ524290:ACT524291 AMM524290:AMP524291 AWI524290:AWL524291 BGE524290:BGH524291 BQA524290:BQD524291 BZW524290:BZZ524291 CJS524290:CJV524291 CTO524290:CTR524291 DDK524290:DDN524291 DNG524290:DNJ524291 DXC524290:DXF524291 EGY524290:EHB524291 EQU524290:EQX524291 FAQ524290:FAT524291 FKM524290:FKP524291 FUI524290:FUL524291 GEE524290:GEH524291 GOA524290:GOD524291 GXW524290:GXZ524291 HHS524290:HHV524291 HRO524290:HRR524291 IBK524290:IBN524291 ILG524290:ILJ524291 IVC524290:IVF524291 JEY524290:JFB524291 JOU524290:JOX524291 JYQ524290:JYT524291 KIM524290:KIP524291 KSI524290:KSL524291 LCE524290:LCH524291 LMA524290:LMD524291 LVW524290:LVZ524291 MFS524290:MFV524291 MPO524290:MPR524291 MZK524290:MZN524291 NJG524290:NJJ524291 NTC524290:NTF524291 OCY524290:ODB524291 OMU524290:OMX524291 OWQ524290:OWT524291 PGM524290:PGP524291 PQI524290:PQL524291 QAE524290:QAH524291 QKA524290:QKD524291 QTW524290:QTZ524291 RDS524290:RDV524291 RNO524290:RNR524291 RXK524290:RXN524291 SHG524290:SHJ524291 SRC524290:SRF524291 TAY524290:TBB524291 TKU524290:TKX524291 TUQ524290:TUT524291 UEM524290:UEP524291 UOI524290:UOL524291 UYE524290:UYH524291 VIA524290:VID524291 VRW524290:VRZ524291 WBS524290:WBV524291 WLO524290:WLR524291 WVK524290:WVN524291 B589826:E589827 IY589826:JB589827 SU589826:SX589827 ACQ589826:ACT589827 AMM589826:AMP589827 AWI589826:AWL589827 BGE589826:BGH589827 BQA589826:BQD589827 BZW589826:BZZ589827 CJS589826:CJV589827 CTO589826:CTR589827 DDK589826:DDN589827 DNG589826:DNJ589827 DXC589826:DXF589827 EGY589826:EHB589827 EQU589826:EQX589827 FAQ589826:FAT589827 FKM589826:FKP589827 FUI589826:FUL589827 GEE589826:GEH589827 GOA589826:GOD589827 GXW589826:GXZ589827 HHS589826:HHV589827 HRO589826:HRR589827 IBK589826:IBN589827 ILG589826:ILJ589827 IVC589826:IVF589827 JEY589826:JFB589827 JOU589826:JOX589827 JYQ589826:JYT589827 KIM589826:KIP589827 KSI589826:KSL589827 LCE589826:LCH589827 LMA589826:LMD589827 LVW589826:LVZ589827 MFS589826:MFV589827 MPO589826:MPR589827 MZK589826:MZN589827 NJG589826:NJJ589827 NTC589826:NTF589827 OCY589826:ODB589827 OMU589826:OMX589827 OWQ589826:OWT589827 PGM589826:PGP589827 PQI589826:PQL589827 QAE589826:QAH589827 QKA589826:QKD589827 QTW589826:QTZ589827 RDS589826:RDV589827 RNO589826:RNR589827 RXK589826:RXN589827 SHG589826:SHJ589827 SRC589826:SRF589827 TAY589826:TBB589827 TKU589826:TKX589827 TUQ589826:TUT589827 UEM589826:UEP589827 UOI589826:UOL589827 UYE589826:UYH589827 VIA589826:VID589827 VRW589826:VRZ589827 WBS589826:WBV589827 WLO589826:WLR589827 WVK589826:WVN589827 B655362:E655363 IY655362:JB655363 SU655362:SX655363 ACQ655362:ACT655363 AMM655362:AMP655363 AWI655362:AWL655363 BGE655362:BGH655363 BQA655362:BQD655363 BZW655362:BZZ655363 CJS655362:CJV655363 CTO655362:CTR655363 DDK655362:DDN655363 DNG655362:DNJ655363 DXC655362:DXF655363 EGY655362:EHB655363 EQU655362:EQX655363 FAQ655362:FAT655363 FKM655362:FKP655363 FUI655362:FUL655363 GEE655362:GEH655363 GOA655362:GOD655363 GXW655362:GXZ655363 HHS655362:HHV655363 HRO655362:HRR655363 IBK655362:IBN655363 ILG655362:ILJ655363 IVC655362:IVF655363 JEY655362:JFB655363 JOU655362:JOX655363 JYQ655362:JYT655363 KIM655362:KIP655363 KSI655362:KSL655363 LCE655362:LCH655363 LMA655362:LMD655363 LVW655362:LVZ655363 MFS655362:MFV655363 MPO655362:MPR655363 MZK655362:MZN655363 NJG655362:NJJ655363 NTC655362:NTF655363 OCY655362:ODB655363 OMU655362:OMX655363 OWQ655362:OWT655363 PGM655362:PGP655363 PQI655362:PQL655363 QAE655362:QAH655363 QKA655362:QKD655363 QTW655362:QTZ655363 RDS655362:RDV655363 RNO655362:RNR655363 RXK655362:RXN655363 SHG655362:SHJ655363 SRC655362:SRF655363 TAY655362:TBB655363 TKU655362:TKX655363 TUQ655362:TUT655363 UEM655362:UEP655363 UOI655362:UOL655363 UYE655362:UYH655363 VIA655362:VID655363 VRW655362:VRZ655363 WBS655362:WBV655363 WLO655362:WLR655363 WVK655362:WVN655363 B720898:E720899 IY720898:JB720899 SU720898:SX720899 ACQ720898:ACT720899 AMM720898:AMP720899 AWI720898:AWL720899 BGE720898:BGH720899 BQA720898:BQD720899 BZW720898:BZZ720899 CJS720898:CJV720899 CTO720898:CTR720899 DDK720898:DDN720899 DNG720898:DNJ720899 DXC720898:DXF720899 EGY720898:EHB720899 EQU720898:EQX720899 FAQ720898:FAT720899 FKM720898:FKP720899 FUI720898:FUL720899 GEE720898:GEH720899 GOA720898:GOD720899 GXW720898:GXZ720899 HHS720898:HHV720899 HRO720898:HRR720899 IBK720898:IBN720899 ILG720898:ILJ720899 IVC720898:IVF720899 JEY720898:JFB720899 JOU720898:JOX720899 JYQ720898:JYT720899 KIM720898:KIP720899 KSI720898:KSL720899 LCE720898:LCH720899 LMA720898:LMD720899 LVW720898:LVZ720899 MFS720898:MFV720899 MPO720898:MPR720899 MZK720898:MZN720899 NJG720898:NJJ720899 NTC720898:NTF720899 OCY720898:ODB720899 OMU720898:OMX720899 OWQ720898:OWT720899 PGM720898:PGP720899 PQI720898:PQL720899 QAE720898:QAH720899 QKA720898:QKD720899 QTW720898:QTZ720899 RDS720898:RDV720899 RNO720898:RNR720899 RXK720898:RXN720899 SHG720898:SHJ720899 SRC720898:SRF720899 TAY720898:TBB720899 TKU720898:TKX720899 TUQ720898:TUT720899 UEM720898:UEP720899 UOI720898:UOL720899 UYE720898:UYH720899 VIA720898:VID720899 VRW720898:VRZ720899 WBS720898:WBV720899 WLO720898:WLR720899 WVK720898:WVN720899 B786434:E786435 IY786434:JB786435 SU786434:SX786435 ACQ786434:ACT786435 AMM786434:AMP786435 AWI786434:AWL786435 BGE786434:BGH786435 BQA786434:BQD786435 BZW786434:BZZ786435 CJS786434:CJV786435 CTO786434:CTR786435 DDK786434:DDN786435 DNG786434:DNJ786435 DXC786434:DXF786435 EGY786434:EHB786435 EQU786434:EQX786435 FAQ786434:FAT786435 FKM786434:FKP786435 FUI786434:FUL786435 GEE786434:GEH786435 GOA786434:GOD786435 GXW786434:GXZ786435 HHS786434:HHV786435 HRO786434:HRR786435 IBK786434:IBN786435 ILG786434:ILJ786435 IVC786434:IVF786435 JEY786434:JFB786435 JOU786434:JOX786435 JYQ786434:JYT786435 KIM786434:KIP786435 KSI786434:KSL786435 LCE786434:LCH786435 LMA786434:LMD786435 LVW786434:LVZ786435 MFS786434:MFV786435 MPO786434:MPR786435 MZK786434:MZN786435 NJG786434:NJJ786435 NTC786434:NTF786435 OCY786434:ODB786435 OMU786434:OMX786435 OWQ786434:OWT786435 PGM786434:PGP786435 PQI786434:PQL786435 QAE786434:QAH786435 QKA786434:QKD786435 QTW786434:QTZ786435 RDS786434:RDV786435 RNO786434:RNR786435 RXK786434:RXN786435 SHG786434:SHJ786435 SRC786434:SRF786435 TAY786434:TBB786435 TKU786434:TKX786435 TUQ786434:TUT786435 UEM786434:UEP786435 UOI786434:UOL786435 UYE786434:UYH786435 VIA786434:VID786435 VRW786434:VRZ786435 WBS786434:WBV786435 WLO786434:WLR786435 WVK786434:WVN786435 B851970:E851971 IY851970:JB851971 SU851970:SX851971 ACQ851970:ACT851971 AMM851970:AMP851971 AWI851970:AWL851971 BGE851970:BGH851971 BQA851970:BQD851971 BZW851970:BZZ851971 CJS851970:CJV851971 CTO851970:CTR851971 DDK851970:DDN851971 DNG851970:DNJ851971 DXC851970:DXF851971 EGY851970:EHB851971 EQU851970:EQX851971 FAQ851970:FAT851971 FKM851970:FKP851971 FUI851970:FUL851971 GEE851970:GEH851971 GOA851970:GOD851971 GXW851970:GXZ851971 HHS851970:HHV851971 HRO851970:HRR851971 IBK851970:IBN851971 ILG851970:ILJ851971 IVC851970:IVF851971 JEY851970:JFB851971 JOU851970:JOX851971 JYQ851970:JYT851971 KIM851970:KIP851971 KSI851970:KSL851971 LCE851970:LCH851971 LMA851970:LMD851971 LVW851970:LVZ851971 MFS851970:MFV851971 MPO851970:MPR851971 MZK851970:MZN851971 NJG851970:NJJ851971 NTC851970:NTF851971 OCY851970:ODB851971 OMU851970:OMX851971 OWQ851970:OWT851971 PGM851970:PGP851971 PQI851970:PQL851971 QAE851970:QAH851971 QKA851970:QKD851971 QTW851970:QTZ851971 RDS851970:RDV851971 RNO851970:RNR851971 RXK851970:RXN851971 SHG851970:SHJ851971 SRC851970:SRF851971 TAY851970:TBB851971 TKU851970:TKX851971 TUQ851970:TUT851971 UEM851970:UEP851971 UOI851970:UOL851971 UYE851970:UYH851971 VIA851970:VID851971 VRW851970:VRZ851971 WBS851970:WBV851971 WLO851970:WLR851971 WVK851970:WVN851971 B917506:E917507 IY917506:JB917507 SU917506:SX917507 ACQ917506:ACT917507 AMM917506:AMP917507 AWI917506:AWL917507 BGE917506:BGH917507 BQA917506:BQD917507 BZW917506:BZZ917507 CJS917506:CJV917507 CTO917506:CTR917507 DDK917506:DDN917507 DNG917506:DNJ917507 DXC917506:DXF917507 EGY917506:EHB917507 EQU917506:EQX917507 FAQ917506:FAT917507 FKM917506:FKP917507 FUI917506:FUL917507 GEE917506:GEH917507 GOA917506:GOD917507 GXW917506:GXZ917507 HHS917506:HHV917507 HRO917506:HRR917507 IBK917506:IBN917507 ILG917506:ILJ917507 IVC917506:IVF917507 JEY917506:JFB917507 JOU917506:JOX917507 JYQ917506:JYT917507 KIM917506:KIP917507 KSI917506:KSL917507 LCE917506:LCH917507 LMA917506:LMD917507 LVW917506:LVZ917507 MFS917506:MFV917507 MPO917506:MPR917507 MZK917506:MZN917507 NJG917506:NJJ917507 NTC917506:NTF917507 OCY917506:ODB917507 OMU917506:OMX917507 OWQ917506:OWT917507 PGM917506:PGP917507 PQI917506:PQL917507 QAE917506:QAH917507 QKA917506:QKD917507 QTW917506:QTZ917507 RDS917506:RDV917507 RNO917506:RNR917507 RXK917506:RXN917507 SHG917506:SHJ917507 SRC917506:SRF917507 TAY917506:TBB917507 TKU917506:TKX917507 TUQ917506:TUT917507 UEM917506:UEP917507 UOI917506:UOL917507 UYE917506:UYH917507 VIA917506:VID917507 VRW917506:VRZ917507 WBS917506:WBV917507 WLO917506:WLR917507 WVK917506:WVN917507 B983042:E983043 IY983042:JB983043 SU983042:SX983043 ACQ983042:ACT983043 AMM983042:AMP983043 AWI983042:AWL983043 BGE983042:BGH983043 BQA983042:BQD983043 BZW983042:BZZ983043 CJS983042:CJV983043 CTO983042:CTR983043 DDK983042:DDN983043 DNG983042:DNJ983043 DXC983042:DXF983043 EGY983042:EHB983043 EQU983042:EQX983043 FAQ983042:FAT983043 FKM983042:FKP983043 FUI983042:FUL983043 GEE983042:GEH983043 GOA983042:GOD983043 GXW983042:GXZ983043 HHS983042:HHV983043 HRO983042:HRR983043 IBK983042:IBN983043 ILG983042:ILJ983043 IVC983042:IVF983043 JEY983042:JFB983043 JOU983042:JOX983043 JYQ983042:JYT983043 KIM983042:KIP983043 KSI983042:KSL983043 LCE983042:LCH983043 LMA983042:LMD983043 LVW983042:LVZ983043 MFS983042:MFV983043 MPO983042:MPR983043 MZK983042:MZN983043 NJG983042:NJJ983043 NTC983042:NTF983043 OCY983042:ODB983043 OMU983042:OMX983043 OWQ983042:OWT983043 PGM983042:PGP983043 PQI983042:PQL983043 QAE983042:QAH983043 QKA983042:QKD983043 QTW983042:QTZ983043 RDS983042:RDV983043 RNO983042:RNR983043 RXK983042:RXN983043 SHG983042:SHJ983043 SRC983042:SRF983043 TAY983042:TBB983043 TKU983042:TKX983043 TUQ983042:TUT983043 UEM983042:UEP983043 UOI983042:UOL983043 UYE983042:UYH983043 VIA983042:VID983043 VRW983042:VRZ983043 WBS983042:WBV983043 WLO983042:WLR983043 WVK983042:WVN983043 J37:K37 JG37:JH37 TC37:TD37 ACY37:ACZ37 AMU37:AMV37 AWQ37:AWR37 BGM37:BGN37 BQI37:BQJ37 CAE37:CAF37 CKA37:CKB37 CTW37:CTX37 DDS37:DDT37 DNO37:DNP37 DXK37:DXL37 EHG37:EHH37 ERC37:ERD37 FAY37:FAZ37 FKU37:FKV37 FUQ37:FUR37 GEM37:GEN37 GOI37:GOJ37 GYE37:GYF37 HIA37:HIB37 HRW37:HRX37 IBS37:IBT37 ILO37:ILP37 IVK37:IVL37 JFG37:JFH37 JPC37:JPD37 JYY37:JYZ37 KIU37:KIV37 KSQ37:KSR37 LCM37:LCN37 LMI37:LMJ37 LWE37:LWF37 MGA37:MGB37 MPW37:MPX37 MZS37:MZT37 NJO37:NJP37 NTK37:NTL37 ODG37:ODH37 ONC37:OND37 OWY37:OWZ37 PGU37:PGV37 PQQ37:PQR37 QAM37:QAN37 QKI37:QKJ37 QUE37:QUF37 REA37:REB37 RNW37:RNX37 RXS37:RXT37 SHO37:SHP37 SRK37:SRL37 TBG37:TBH37 TLC37:TLD37 TUY37:TUZ37 UEU37:UEV37 UOQ37:UOR37 UYM37:UYN37 VII37:VIJ37 VSE37:VSF37 WCA37:WCB37 WLW37:WLX37 WVS37:WVT37 J65573:K65573 JG65573:JH65573 TC65573:TD65573 ACY65573:ACZ65573 AMU65573:AMV65573 AWQ65573:AWR65573 BGM65573:BGN65573 BQI65573:BQJ65573 CAE65573:CAF65573 CKA65573:CKB65573 CTW65573:CTX65573 DDS65573:DDT65573 DNO65573:DNP65573 DXK65573:DXL65573 EHG65573:EHH65573 ERC65573:ERD65573 FAY65573:FAZ65573 FKU65573:FKV65573 FUQ65573:FUR65573 GEM65573:GEN65573 GOI65573:GOJ65573 GYE65573:GYF65573 HIA65573:HIB65573 HRW65573:HRX65573 IBS65573:IBT65573 ILO65573:ILP65573 IVK65573:IVL65573 JFG65573:JFH65573 JPC65573:JPD65573 JYY65573:JYZ65573 KIU65573:KIV65573 KSQ65573:KSR65573 LCM65573:LCN65573 LMI65573:LMJ65573 LWE65573:LWF65573 MGA65573:MGB65573 MPW65573:MPX65573 MZS65573:MZT65573 NJO65573:NJP65573 NTK65573:NTL65573 ODG65573:ODH65573 ONC65573:OND65573 OWY65573:OWZ65573 PGU65573:PGV65573 PQQ65573:PQR65573 QAM65573:QAN65573 QKI65573:QKJ65573 QUE65573:QUF65573 REA65573:REB65573 RNW65573:RNX65573 RXS65573:RXT65573 SHO65573:SHP65573 SRK65573:SRL65573 TBG65573:TBH65573 TLC65573:TLD65573 TUY65573:TUZ65573 UEU65573:UEV65573 UOQ65573:UOR65573 UYM65573:UYN65573 VII65573:VIJ65573 VSE65573:VSF65573 WCA65573:WCB65573 WLW65573:WLX65573 WVS65573:WVT65573 J131109:K131109 JG131109:JH131109 TC131109:TD131109 ACY131109:ACZ131109 AMU131109:AMV131109 AWQ131109:AWR131109 BGM131109:BGN131109 BQI131109:BQJ131109 CAE131109:CAF131109 CKA131109:CKB131109 CTW131109:CTX131109 DDS131109:DDT131109 DNO131109:DNP131109 DXK131109:DXL131109 EHG131109:EHH131109 ERC131109:ERD131109 FAY131109:FAZ131109 FKU131109:FKV131109 FUQ131109:FUR131109 GEM131109:GEN131109 GOI131109:GOJ131109 GYE131109:GYF131109 HIA131109:HIB131109 HRW131109:HRX131109 IBS131109:IBT131109 ILO131109:ILP131109 IVK131109:IVL131109 JFG131109:JFH131109 JPC131109:JPD131109 JYY131109:JYZ131109 KIU131109:KIV131109 KSQ131109:KSR131109 LCM131109:LCN131109 LMI131109:LMJ131109 LWE131109:LWF131109 MGA131109:MGB131109 MPW131109:MPX131109 MZS131109:MZT131109 NJO131109:NJP131109 NTK131109:NTL131109 ODG131109:ODH131109 ONC131109:OND131109 OWY131109:OWZ131109 PGU131109:PGV131109 PQQ131109:PQR131109 QAM131109:QAN131109 QKI131109:QKJ131109 QUE131109:QUF131109 REA131109:REB131109 RNW131109:RNX131109 RXS131109:RXT131109 SHO131109:SHP131109 SRK131109:SRL131109 TBG131109:TBH131109 TLC131109:TLD131109 TUY131109:TUZ131109 UEU131109:UEV131109 UOQ131109:UOR131109 UYM131109:UYN131109 VII131109:VIJ131109 VSE131109:VSF131109 WCA131109:WCB131109 WLW131109:WLX131109 WVS131109:WVT131109 J196645:K196645 JG196645:JH196645 TC196645:TD196645 ACY196645:ACZ196645 AMU196645:AMV196645 AWQ196645:AWR196645 BGM196645:BGN196645 BQI196645:BQJ196645 CAE196645:CAF196645 CKA196645:CKB196645 CTW196645:CTX196645 DDS196645:DDT196645 DNO196645:DNP196645 DXK196645:DXL196645 EHG196645:EHH196645 ERC196645:ERD196645 FAY196645:FAZ196645 FKU196645:FKV196645 FUQ196645:FUR196645 GEM196645:GEN196645 GOI196645:GOJ196645 GYE196645:GYF196645 HIA196645:HIB196645 HRW196645:HRX196645 IBS196645:IBT196645 ILO196645:ILP196645 IVK196645:IVL196645 JFG196645:JFH196645 JPC196645:JPD196645 JYY196645:JYZ196645 KIU196645:KIV196645 KSQ196645:KSR196645 LCM196645:LCN196645 LMI196645:LMJ196645 LWE196645:LWF196645 MGA196645:MGB196645 MPW196645:MPX196645 MZS196645:MZT196645 NJO196645:NJP196645 NTK196645:NTL196645 ODG196645:ODH196645 ONC196645:OND196645 OWY196645:OWZ196645 PGU196645:PGV196645 PQQ196645:PQR196645 QAM196645:QAN196645 QKI196645:QKJ196645 QUE196645:QUF196645 REA196645:REB196645 RNW196645:RNX196645 RXS196645:RXT196645 SHO196645:SHP196645 SRK196645:SRL196645 TBG196645:TBH196645 TLC196645:TLD196645 TUY196645:TUZ196645 UEU196645:UEV196645 UOQ196645:UOR196645 UYM196645:UYN196645 VII196645:VIJ196645 VSE196645:VSF196645 WCA196645:WCB196645 WLW196645:WLX196645 WVS196645:WVT196645 J262181:K262181 JG262181:JH262181 TC262181:TD262181 ACY262181:ACZ262181 AMU262181:AMV262181 AWQ262181:AWR262181 BGM262181:BGN262181 BQI262181:BQJ262181 CAE262181:CAF262181 CKA262181:CKB262181 CTW262181:CTX262181 DDS262181:DDT262181 DNO262181:DNP262181 DXK262181:DXL262181 EHG262181:EHH262181 ERC262181:ERD262181 FAY262181:FAZ262181 FKU262181:FKV262181 FUQ262181:FUR262181 GEM262181:GEN262181 GOI262181:GOJ262181 GYE262181:GYF262181 HIA262181:HIB262181 HRW262181:HRX262181 IBS262181:IBT262181 ILO262181:ILP262181 IVK262181:IVL262181 JFG262181:JFH262181 JPC262181:JPD262181 JYY262181:JYZ262181 KIU262181:KIV262181 KSQ262181:KSR262181 LCM262181:LCN262181 LMI262181:LMJ262181 LWE262181:LWF262181 MGA262181:MGB262181 MPW262181:MPX262181 MZS262181:MZT262181 NJO262181:NJP262181 NTK262181:NTL262181 ODG262181:ODH262181 ONC262181:OND262181 OWY262181:OWZ262181 PGU262181:PGV262181 PQQ262181:PQR262181 QAM262181:QAN262181 QKI262181:QKJ262181 QUE262181:QUF262181 REA262181:REB262181 RNW262181:RNX262181 RXS262181:RXT262181 SHO262181:SHP262181 SRK262181:SRL262181 TBG262181:TBH262181 TLC262181:TLD262181 TUY262181:TUZ262181 UEU262181:UEV262181 UOQ262181:UOR262181 UYM262181:UYN262181 VII262181:VIJ262181 VSE262181:VSF262181 WCA262181:WCB262181 WLW262181:WLX262181 WVS262181:WVT262181 J327717:K327717 JG327717:JH327717 TC327717:TD327717 ACY327717:ACZ327717 AMU327717:AMV327717 AWQ327717:AWR327717 BGM327717:BGN327717 BQI327717:BQJ327717 CAE327717:CAF327717 CKA327717:CKB327717 CTW327717:CTX327717 DDS327717:DDT327717 DNO327717:DNP327717 DXK327717:DXL327717 EHG327717:EHH327717 ERC327717:ERD327717 FAY327717:FAZ327717 FKU327717:FKV327717 FUQ327717:FUR327717 GEM327717:GEN327717 GOI327717:GOJ327717 GYE327717:GYF327717 HIA327717:HIB327717 HRW327717:HRX327717 IBS327717:IBT327717 ILO327717:ILP327717 IVK327717:IVL327717 JFG327717:JFH327717 JPC327717:JPD327717 JYY327717:JYZ327717 KIU327717:KIV327717 KSQ327717:KSR327717 LCM327717:LCN327717 LMI327717:LMJ327717 LWE327717:LWF327717 MGA327717:MGB327717 MPW327717:MPX327717 MZS327717:MZT327717 NJO327717:NJP327717 NTK327717:NTL327717 ODG327717:ODH327717 ONC327717:OND327717 OWY327717:OWZ327717 PGU327717:PGV327717 PQQ327717:PQR327717 QAM327717:QAN327717 QKI327717:QKJ327717 QUE327717:QUF327717 REA327717:REB327717 RNW327717:RNX327717 RXS327717:RXT327717 SHO327717:SHP327717 SRK327717:SRL327717 TBG327717:TBH327717 TLC327717:TLD327717 TUY327717:TUZ327717 UEU327717:UEV327717 UOQ327717:UOR327717 UYM327717:UYN327717 VII327717:VIJ327717 VSE327717:VSF327717 WCA327717:WCB327717 WLW327717:WLX327717 WVS327717:WVT327717 J393253:K393253 JG393253:JH393253 TC393253:TD393253 ACY393253:ACZ393253 AMU393253:AMV393253 AWQ393253:AWR393253 BGM393253:BGN393253 BQI393253:BQJ393253 CAE393253:CAF393253 CKA393253:CKB393253 CTW393253:CTX393253 DDS393253:DDT393253 DNO393253:DNP393253 DXK393253:DXL393253 EHG393253:EHH393253 ERC393253:ERD393253 FAY393253:FAZ393253 FKU393253:FKV393253 FUQ393253:FUR393253 GEM393253:GEN393253 GOI393253:GOJ393253 GYE393253:GYF393253 HIA393253:HIB393253 HRW393253:HRX393253 IBS393253:IBT393253 ILO393253:ILP393253 IVK393253:IVL393253 JFG393253:JFH393253 JPC393253:JPD393253 JYY393253:JYZ393253 KIU393253:KIV393253 KSQ393253:KSR393253 LCM393253:LCN393253 LMI393253:LMJ393253 LWE393253:LWF393253 MGA393253:MGB393253 MPW393253:MPX393253 MZS393253:MZT393253 NJO393253:NJP393253 NTK393253:NTL393253 ODG393253:ODH393253 ONC393253:OND393253 OWY393253:OWZ393253 PGU393253:PGV393253 PQQ393253:PQR393253 QAM393253:QAN393253 QKI393253:QKJ393253 QUE393253:QUF393253 REA393253:REB393253 RNW393253:RNX393253 RXS393253:RXT393253 SHO393253:SHP393253 SRK393253:SRL393253 TBG393253:TBH393253 TLC393253:TLD393253 TUY393253:TUZ393253 UEU393253:UEV393253 UOQ393253:UOR393253 UYM393253:UYN393253 VII393253:VIJ393253 VSE393253:VSF393253 WCA393253:WCB393253 WLW393253:WLX393253 WVS393253:WVT393253 J458789:K458789 JG458789:JH458789 TC458789:TD458789 ACY458789:ACZ458789 AMU458789:AMV458789 AWQ458789:AWR458789 BGM458789:BGN458789 BQI458789:BQJ458789 CAE458789:CAF458789 CKA458789:CKB458789 CTW458789:CTX458789 DDS458789:DDT458789 DNO458789:DNP458789 DXK458789:DXL458789 EHG458789:EHH458789 ERC458789:ERD458789 FAY458789:FAZ458789 FKU458789:FKV458789 FUQ458789:FUR458789 GEM458789:GEN458789 GOI458789:GOJ458789 GYE458789:GYF458789 HIA458789:HIB458789 HRW458789:HRX458789 IBS458789:IBT458789 ILO458789:ILP458789 IVK458789:IVL458789 JFG458789:JFH458789 JPC458789:JPD458789 JYY458789:JYZ458789 KIU458789:KIV458789 KSQ458789:KSR458789 LCM458789:LCN458789 LMI458789:LMJ458789 LWE458789:LWF458789 MGA458789:MGB458789 MPW458789:MPX458789 MZS458789:MZT458789 NJO458789:NJP458789 NTK458789:NTL458789 ODG458789:ODH458789 ONC458789:OND458789 OWY458789:OWZ458789 PGU458789:PGV458789 PQQ458789:PQR458789 QAM458789:QAN458789 QKI458789:QKJ458789 QUE458789:QUF458789 REA458789:REB458789 RNW458789:RNX458789 RXS458789:RXT458789 SHO458789:SHP458789 SRK458789:SRL458789 TBG458789:TBH458789 TLC458789:TLD458789 TUY458789:TUZ458789 UEU458789:UEV458789 UOQ458789:UOR458789 UYM458789:UYN458789 VII458789:VIJ458789 VSE458789:VSF458789 WCA458789:WCB458789 WLW458789:WLX458789 WVS458789:WVT458789 J524325:K524325 JG524325:JH524325 TC524325:TD524325 ACY524325:ACZ524325 AMU524325:AMV524325 AWQ524325:AWR524325 BGM524325:BGN524325 BQI524325:BQJ524325 CAE524325:CAF524325 CKA524325:CKB524325 CTW524325:CTX524325 DDS524325:DDT524325 DNO524325:DNP524325 DXK524325:DXL524325 EHG524325:EHH524325 ERC524325:ERD524325 FAY524325:FAZ524325 FKU524325:FKV524325 FUQ524325:FUR524325 GEM524325:GEN524325 GOI524325:GOJ524325 GYE524325:GYF524325 HIA524325:HIB524325 HRW524325:HRX524325 IBS524325:IBT524325 ILO524325:ILP524325 IVK524325:IVL524325 JFG524325:JFH524325 JPC524325:JPD524325 JYY524325:JYZ524325 KIU524325:KIV524325 KSQ524325:KSR524325 LCM524325:LCN524325 LMI524325:LMJ524325 LWE524325:LWF524325 MGA524325:MGB524325 MPW524325:MPX524325 MZS524325:MZT524325 NJO524325:NJP524325 NTK524325:NTL524325 ODG524325:ODH524325 ONC524325:OND524325 OWY524325:OWZ524325 PGU524325:PGV524325 PQQ524325:PQR524325 QAM524325:QAN524325 QKI524325:QKJ524325 QUE524325:QUF524325 REA524325:REB524325 RNW524325:RNX524325 RXS524325:RXT524325 SHO524325:SHP524325 SRK524325:SRL524325 TBG524325:TBH524325 TLC524325:TLD524325 TUY524325:TUZ524325 UEU524325:UEV524325 UOQ524325:UOR524325 UYM524325:UYN524325 VII524325:VIJ524325 VSE524325:VSF524325 WCA524325:WCB524325 WLW524325:WLX524325 WVS524325:WVT524325 J589861:K589861 JG589861:JH589861 TC589861:TD589861 ACY589861:ACZ589861 AMU589861:AMV589861 AWQ589861:AWR589861 BGM589861:BGN589861 BQI589861:BQJ589861 CAE589861:CAF589861 CKA589861:CKB589861 CTW589861:CTX589861 DDS589861:DDT589861 DNO589861:DNP589861 DXK589861:DXL589861 EHG589861:EHH589861 ERC589861:ERD589861 FAY589861:FAZ589861 FKU589861:FKV589861 FUQ589861:FUR589861 GEM589861:GEN589861 GOI589861:GOJ589861 GYE589861:GYF589861 HIA589861:HIB589861 HRW589861:HRX589861 IBS589861:IBT589861 ILO589861:ILP589861 IVK589861:IVL589861 JFG589861:JFH589861 JPC589861:JPD589861 JYY589861:JYZ589861 KIU589861:KIV589861 KSQ589861:KSR589861 LCM589861:LCN589861 LMI589861:LMJ589861 LWE589861:LWF589861 MGA589861:MGB589861 MPW589861:MPX589861 MZS589861:MZT589861 NJO589861:NJP589861 NTK589861:NTL589861 ODG589861:ODH589861 ONC589861:OND589861 OWY589861:OWZ589861 PGU589861:PGV589861 PQQ589861:PQR589861 QAM589861:QAN589861 QKI589861:QKJ589861 QUE589861:QUF589861 REA589861:REB589861 RNW589861:RNX589861 RXS589861:RXT589861 SHO589861:SHP589861 SRK589861:SRL589861 TBG589861:TBH589861 TLC589861:TLD589861 TUY589861:TUZ589861 UEU589861:UEV589861 UOQ589861:UOR589861 UYM589861:UYN589861 VII589861:VIJ589861 VSE589861:VSF589861 WCA589861:WCB589861 WLW589861:WLX589861 WVS589861:WVT589861 J655397:K655397 JG655397:JH655397 TC655397:TD655397 ACY655397:ACZ655397 AMU655397:AMV655397 AWQ655397:AWR655397 BGM655397:BGN655397 BQI655397:BQJ655397 CAE655397:CAF655397 CKA655397:CKB655397 CTW655397:CTX655397 DDS655397:DDT655397 DNO655397:DNP655397 DXK655397:DXL655397 EHG655397:EHH655397 ERC655397:ERD655397 FAY655397:FAZ655397 FKU655397:FKV655397 FUQ655397:FUR655397 GEM655397:GEN655397 GOI655397:GOJ655397 GYE655397:GYF655397 HIA655397:HIB655397 HRW655397:HRX655397 IBS655397:IBT655397 ILO655397:ILP655397 IVK655397:IVL655397 JFG655397:JFH655397 JPC655397:JPD655397 JYY655397:JYZ655397 KIU655397:KIV655397 KSQ655397:KSR655397 LCM655397:LCN655397 LMI655397:LMJ655397 LWE655397:LWF655397 MGA655397:MGB655397 MPW655397:MPX655397 MZS655397:MZT655397 NJO655397:NJP655397 NTK655397:NTL655397 ODG655397:ODH655397 ONC655397:OND655397 OWY655397:OWZ655397 PGU655397:PGV655397 PQQ655397:PQR655397 QAM655397:QAN655397 QKI655397:QKJ655397 QUE655397:QUF655397 REA655397:REB655397 RNW655397:RNX655397 RXS655397:RXT655397 SHO655397:SHP655397 SRK655397:SRL655397 TBG655397:TBH655397 TLC655397:TLD655397 TUY655397:TUZ655397 UEU655397:UEV655397 UOQ655397:UOR655397 UYM655397:UYN655397 VII655397:VIJ655397 VSE655397:VSF655397 WCA655397:WCB655397 WLW655397:WLX655397 WVS655397:WVT655397 J720933:K720933 JG720933:JH720933 TC720933:TD720933 ACY720933:ACZ720933 AMU720933:AMV720933 AWQ720933:AWR720933 BGM720933:BGN720933 BQI720933:BQJ720933 CAE720933:CAF720933 CKA720933:CKB720933 CTW720933:CTX720933 DDS720933:DDT720933 DNO720933:DNP720933 DXK720933:DXL720933 EHG720933:EHH720933 ERC720933:ERD720933 FAY720933:FAZ720933 FKU720933:FKV720933 FUQ720933:FUR720933 GEM720933:GEN720933 GOI720933:GOJ720933 GYE720933:GYF720933 HIA720933:HIB720933 HRW720933:HRX720933 IBS720933:IBT720933 ILO720933:ILP720933 IVK720933:IVL720933 JFG720933:JFH720933 JPC720933:JPD720933 JYY720933:JYZ720933 KIU720933:KIV720933 KSQ720933:KSR720933 LCM720933:LCN720933 LMI720933:LMJ720933 LWE720933:LWF720933 MGA720933:MGB720933 MPW720933:MPX720933 MZS720933:MZT720933 NJO720933:NJP720933 NTK720933:NTL720933 ODG720933:ODH720933 ONC720933:OND720933 OWY720933:OWZ720933 PGU720933:PGV720933 PQQ720933:PQR720933 QAM720933:QAN720933 QKI720933:QKJ720933 QUE720933:QUF720933 REA720933:REB720933 RNW720933:RNX720933 RXS720933:RXT720933 SHO720933:SHP720933 SRK720933:SRL720933 TBG720933:TBH720933 TLC720933:TLD720933 TUY720933:TUZ720933 UEU720933:UEV720933 UOQ720933:UOR720933 UYM720933:UYN720933 VII720933:VIJ720933 VSE720933:VSF720933 WCA720933:WCB720933 WLW720933:WLX720933 WVS720933:WVT720933 J786469:K786469 JG786469:JH786469 TC786469:TD786469 ACY786469:ACZ786469 AMU786469:AMV786469 AWQ786469:AWR786469 BGM786469:BGN786469 BQI786469:BQJ786469 CAE786469:CAF786469 CKA786469:CKB786469 CTW786469:CTX786469 DDS786469:DDT786469 DNO786469:DNP786469 DXK786469:DXL786469 EHG786469:EHH786469 ERC786469:ERD786469 FAY786469:FAZ786469 FKU786469:FKV786469 FUQ786469:FUR786469 GEM786469:GEN786469 GOI786469:GOJ786469 GYE786469:GYF786469 HIA786469:HIB786469 HRW786469:HRX786469 IBS786469:IBT786469 ILO786469:ILP786469 IVK786469:IVL786469 JFG786469:JFH786469 JPC786469:JPD786469 JYY786469:JYZ786469 KIU786469:KIV786469 KSQ786469:KSR786469 LCM786469:LCN786469 LMI786469:LMJ786469 LWE786469:LWF786469 MGA786469:MGB786469 MPW786469:MPX786469 MZS786469:MZT786469 NJO786469:NJP786469 NTK786469:NTL786469 ODG786469:ODH786469 ONC786469:OND786469 OWY786469:OWZ786469 PGU786469:PGV786469 PQQ786469:PQR786469 QAM786469:QAN786469 QKI786469:QKJ786469 QUE786469:QUF786469 REA786469:REB786469 RNW786469:RNX786469 RXS786469:RXT786469 SHO786469:SHP786469 SRK786469:SRL786469 TBG786469:TBH786469 TLC786469:TLD786469 TUY786469:TUZ786469 UEU786469:UEV786469 UOQ786469:UOR786469 UYM786469:UYN786469 VII786469:VIJ786469 VSE786469:VSF786469 WCA786469:WCB786469 WLW786469:WLX786469 WVS786469:WVT786469 J852005:K852005 JG852005:JH852005 TC852005:TD852005 ACY852005:ACZ852005 AMU852005:AMV852005 AWQ852005:AWR852005 BGM852005:BGN852005 BQI852005:BQJ852005 CAE852005:CAF852005 CKA852005:CKB852005 CTW852005:CTX852005 DDS852005:DDT852005 DNO852005:DNP852005 DXK852005:DXL852005 EHG852005:EHH852005 ERC852005:ERD852005 FAY852005:FAZ852005 FKU852005:FKV852005 FUQ852005:FUR852005 GEM852005:GEN852005 GOI852005:GOJ852005 GYE852005:GYF852005 HIA852005:HIB852005 HRW852005:HRX852005 IBS852005:IBT852005 ILO852005:ILP852005 IVK852005:IVL852005 JFG852005:JFH852005 JPC852005:JPD852005 JYY852005:JYZ852005 KIU852005:KIV852005 KSQ852005:KSR852005 LCM852005:LCN852005 LMI852005:LMJ852005 LWE852005:LWF852005 MGA852005:MGB852005 MPW852005:MPX852005 MZS852005:MZT852005 NJO852005:NJP852005 NTK852005:NTL852005 ODG852005:ODH852005 ONC852005:OND852005 OWY852005:OWZ852005 PGU852005:PGV852005 PQQ852005:PQR852005 QAM852005:QAN852005 QKI852005:QKJ852005 QUE852005:QUF852005 REA852005:REB852005 RNW852005:RNX852005 RXS852005:RXT852005 SHO852005:SHP852005 SRK852005:SRL852005 TBG852005:TBH852005 TLC852005:TLD852005 TUY852005:TUZ852005 UEU852005:UEV852005 UOQ852005:UOR852005 UYM852005:UYN852005 VII852005:VIJ852005 VSE852005:VSF852005 WCA852005:WCB852005 WLW852005:WLX852005 WVS852005:WVT852005 J917541:K917541 JG917541:JH917541 TC917541:TD917541 ACY917541:ACZ917541 AMU917541:AMV917541 AWQ917541:AWR917541 BGM917541:BGN917541 BQI917541:BQJ917541 CAE917541:CAF917541 CKA917541:CKB917541 CTW917541:CTX917541 DDS917541:DDT917541 DNO917541:DNP917541 DXK917541:DXL917541 EHG917541:EHH917541 ERC917541:ERD917541 FAY917541:FAZ917541 FKU917541:FKV917541 FUQ917541:FUR917541 GEM917541:GEN917541 GOI917541:GOJ917541 GYE917541:GYF917541 HIA917541:HIB917541 HRW917541:HRX917541 IBS917541:IBT917541 ILO917541:ILP917541 IVK917541:IVL917541 JFG917541:JFH917541 JPC917541:JPD917541 JYY917541:JYZ917541 KIU917541:KIV917541 KSQ917541:KSR917541 LCM917541:LCN917541 LMI917541:LMJ917541 LWE917541:LWF917541 MGA917541:MGB917541 MPW917541:MPX917541 MZS917541:MZT917541 NJO917541:NJP917541 NTK917541:NTL917541 ODG917541:ODH917541 ONC917541:OND917541 OWY917541:OWZ917541 PGU917541:PGV917541 PQQ917541:PQR917541 QAM917541:QAN917541 QKI917541:QKJ917541 QUE917541:QUF917541 REA917541:REB917541 RNW917541:RNX917541 RXS917541:RXT917541 SHO917541:SHP917541 SRK917541:SRL917541 TBG917541:TBH917541 TLC917541:TLD917541 TUY917541:TUZ917541 UEU917541:UEV917541 UOQ917541:UOR917541 UYM917541:UYN917541 VII917541:VIJ917541 VSE917541:VSF917541 WCA917541:WCB917541 WLW917541:WLX917541 WVS917541:WVT917541 J983077:K983077 JG983077:JH983077 TC983077:TD983077 ACY983077:ACZ983077 AMU983077:AMV983077 AWQ983077:AWR983077 BGM983077:BGN983077 BQI983077:BQJ983077 CAE983077:CAF983077 CKA983077:CKB983077 CTW983077:CTX983077 DDS983077:DDT983077 DNO983077:DNP983077 DXK983077:DXL983077 EHG983077:EHH983077 ERC983077:ERD983077 FAY983077:FAZ983077 FKU983077:FKV983077 FUQ983077:FUR983077 GEM983077:GEN983077 GOI983077:GOJ983077 GYE983077:GYF983077 HIA983077:HIB983077 HRW983077:HRX983077 IBS983077:IBT983077 ILO983077:ILP983077 IVK983077:IVL983077 JFG983077:JFH983077 JPC983077:JPD983077 JYY983077:JYZ983077 KIU983077:KIV983077 KSQ983077:KSR983077 LCM983077:LCN983077 LMI983077:LMJ983077 LWE983077:LWF983077 MGA983077:MGB983077 MPW983077:MPX983077 MZS983077:MZT983077 NJO983077:NJP983077 NTK983077:NTL983077 ODG983077:ODH983077 ONC983077:OND983077 OWY983077:OWZ983077 PGU983077:PGV983077 PQQ983077:PQR983077 QAM983077:QAN983077 QKI983077:QKJ983077 QUE983077:QUF983077 REA983077:REB983077 RNW983077:RNX983077 RXS983077:RXT983077 SHO983077:SHP983077 SRK983077:SRL983077 TBG983077:TBH983077 TLC983077:TLD983077 TUY983077:TUZ983077 UEU983077:UEV983077 UOQ983077:UOR983077 UYM983077:UYN983077 VII983077:VIJ983077 VSE983077:VSF983077 WCA983077:WCB983077 WLW983077:WLX983077 WVS983077:WVT983077">
      <formula1>$E$46:$E$53</formula1>
    </dataValidation>
    <dataValidation showInputMessage="1" showErrorMessage="1" sqref="T35:Z35 JQ35:JV35 TM35:TR35 ADI35:ADN35 ANE35:ANJ35 AXA35:AXF35 BGW35:BHB35 BQS35:BQX35 CAO35:CAT35 CKK35:CKP35 CUG35:CUL35 DEC35:DEH35 DNY35:DOD35 DXU35:DXZ35 EHQ35:EHV35 ERM35:ERR35 FBI35:FBN35 FLE35:FLJ35 FVA35:FVF35 GEW35:GFB35 GOS35:GOX35 GYO35:GYT35 HIK35:HIP35 HSG35:HSL35 ICC35:ICH35 ILY35:IMD35 IVU35:IVZ35 JFQ35:JFV35 JPM35:JPR35 JZI35:JZN35 KJE35:KJJ35 KTA35:KTF35 LCW35:LDB35 LMS35:LMX35 LWO35:LWT35 MGK35:MGP35 MQG35:MQL35 NAC35:NAH35 NJY35:NKD35 NTU35:NTZ35 ODQ35:ODV35 ONM35:ONR35 OXI35:OXN35 PHE35:PHJ35 PRA35:PRF35 QAW35:QBB35 QKS35:QKX35 QUO35:QUT35 REK35:REP35 ROG35:ROL35 RYC35:RYH35 SHY35:SID35 SRU35:SRZ35 TBQ35:TBV35 TLM35:TLR35 TVI35:TVN35 UFE35:UFJ35 UPA35:UPF35 UYW35:UZB35 VIS35:VIX35 VSO35:VST35 WCK35:WCP35 WMG35:WML35 WWC35:WWH35 T65571:Z65571 JQ65571:JV65571 TM65571:TR65571 ADI65571:ADN65571 ANE65571:ANJ65571 AXA65571:AXF65571 BGW65571:BHB65571 BQS65571:BQX65571 CAO65571:CAT65571 CKK65571:CKP65571 CUG65571:CUL65571 DEC65571:DEH65571 DNY65571:DOD65571 DXU65571:DXZ65571 EHQ65571:EHV65571 ERM65571:ERR65571 FBI65571:FBN65571 FLE65571:FLJ65571 FVA65571:FVF65571 GEW65571:GFB65571 GOS65571:GOX65571 GYO65571:GYT65571 HIK65571:HIP65571 HSG65571:HSL65571 ICC65571:ICH65571 ILY65571:IMD65571 IVU65571:IVZ65571 JFQ65571:JFV65571 JPM65571:JPR65571 JZI65571:JZN65571 KJE65571:KJJ65571 KTA65571:KTF65571 LCW65571:LDB65571 LMS65571:LMX65571 LWO65571:LWT65571 MGK65571:MGP65571 MQG65571:MQL65571 NAC65571:NAH65571 NJY65571:NKD65571 NTU65571:NTZ65571 ODQ65571:ODV65571 ONM65571:ONR65571 OXI65571:OXN65571 PHE65571:PHJ65571 PRA65571:PRF65571 QAW65571:QBB65571 QKS65571:QKX65571 QUO65571:QUT65571 REK65571:REP65571 ROG65571:ROL65571 RYC65571:RYH65571 SHY65571:SID65571 SRU65571:SRZ65571 TBQ65571:TBV65571 TLM65571:TLR65571 TVI65571:TVN65571 UFE65571:UFJ65571 UPA65571:UPF65571 UYW65571:UZB65571 VIS65571:VIX65571 VSO65571:VST65571 WCK65571:WCP65571 WMG65571:WML65571 WWC65571:WWH65571 T131107:Z131107 JQ131107:JV131107 TM131107:TR131107 ADI131107:ADN131107 ANE131107:ANJ131107 AXA131107:AXF131107 BGW131107:BHB131107 BQS131107:BQX131107 CAO131107:CAT131107 CKK131107:CKP131107 CUG131107:CUL131107 DEC131107:DEH131107 DNY131107:DOD131107 DXU131107:DXZ131107 EHQ131107:EHV131107 ERM131107:ERR131107 FBI131107:FBN131107 FLE131107:FLJ131107 FVA131107:FVF131107 GEW131107:GFB131107 GOS131107:GOX131107 GYO131107:GYT131107 HIK131107:HIP131107 HSG131107:HSL131107 ICC131107:ICH131107 ILY131107:IMD131107 IVU131107:IVZ131107 JFQ131107:JFV131107 JPM131107:JPR131107 JZI131107:JZN131107 KJE131107:KJJ131107 KTA131107:KTF131107 LCW131107:LDB131107 LMS131107:LMX131107 LWO131107:LWT131107 MGK131107:MGP131107 MQG131107:MQL131107 NAC131107:NAH131107 NJY131107:NKD131107 NTU131107:NTZ131107 ODQ131107:ODV131107 ONM131107:ONR131107 OXI131107:OXN131107 PHE131107:PHJ131107 PRA131107:PRF131107 QAW131107:QBB131107 QKS131107:QKX131107 QUO131107:QUT131107 REK131107:REP131107 ROG131107:ROL131107 RYC131107:RYH131107 SHY131107:SID131107 SRU131107:SRZ131107 TBQ131107:TBV131107 TLM131107:TLR131107 TVI131107:TVN131107 UFE131107:UFJ131107 UPA131107:UPF131107 UYW131107:UZB131107 VIS131107:VIX131107 VSO131107:VST131107 WCK131107:WCP131107 WMG131107:WML131107 WWC131107:WWH131107 T196643:Z196643 JQ196643:JV196643 TM196643:TR196643 ADI196643:ADN196643 ANE196643:ANJ196643 AXA196643:AXF196643 BGW196643:BHB196643 BQS196643:BQX196643 CAO196643:CAT196643 CKK196643:CKP196643 CUG196643:CUL196643 DEC196643:DEH196643 DNY196643:DOD196643 DXU196643:DXZ196643 EHQ196643:EHV196643 ERM196643:ERR196643 FBI196643:FBN196643 FLE196643:FLJ196643 FVA196643:FVF196643 GEW196643:GFB196643 GOS196643:GOX196643 GYO196643:GYT196643 HIK196643:HIP196643 HSG196643:HSL196643 ICC196643:ICH196643 ILY196643:IMD196643 IVU196643:IVZ196643 JFQ196643:JFV196643 JPM196643:JPR196643 JZI196643:JZN196643 KJE196643:KJJ196643 KTA196643:KTF196643 LCW196643:LDB196643 LMS196643:LMX196643 LWO196643:LWT196643 MGK196643:MGP196643 MQG196643:MQL196643 NAC196643:NAH196643 NJY196643:NKD196643 NTU196643:NTZ196643 ODQ196643:ODV196643 ONM196643:ONR196643 OXI196643:OXN196643 PHE196643:PHJ196643 PRA196643:PRF196643 QAW196643:QBB196643 QKS196643:QKX196643 QUO196643:QUT196643 REK196643:REP196643 ROG196643:ROL196643 RYC196643:RYH196643 SHY196643:SID196643 SRU196643:SRZ196643 TBQ196643:TBV196643 TLM196643:TLR196643 TVI196643:TVN196643 UFE196643:UFJ196643 UPA196643:UPF196643 UYW196643:UZB196643 VIS196643:VIX196643 VSO196643:VST196643 WCK196643:WCP196643 WMG196643:WML196643 WWC196643:WWH196643 T262179:Z262179 JQ262179:JV262179 TM262179:TR262179 ADI262179:ADN262179 ANE262179:ANJ262179 AXA262179:AXF262179 BGW262179:BHB262179 BQS262179:BQX262179 CAO262179:CAT262179 CKK262179:CKP262179 CUG262179:CUL262179 DEC262179:DEH262179 DNY262179:DOD262179 DXU262179:DXZ262179 EHQ262179:EHV262179 ERM262179:ERR262179 FBI262179:FBN262179 FLE262179:FLJ262179 FVA262179:FVF262179 GEW262179:GFB262179 GOS262179:GOX262179 GYO262179:GYT262179 HIK262179:HIP262179 HSG262179:HSL262179 ICC262179:ICH262179 ILY262179:IMD262179 IVU262179:IVZ262179 JFQ262179:JFV262179 JPM262179:JPR262179 JZI262179:JZN262179 KJE262179:KJJ262179 KTA262179:KTF262179 LCW262179:LDB262179 LMS262179:LMX262179 LWO262179:LWT262179 MGK262179:MGP262179 MQG262179:MQL262179 NAC262179:NAH262179 NJY262179:NKD262179 NTU262179:NTZ262179 ODQ262179:ODV262179 ONM262179:ONR262179 OXI262179:OXN262179 PHE262179:PHJ262179 PRA262179:PRF262179 QAW262179:QBB262179 QKS262179:QKX262179 QUO262179:QUT262179 REK262179:REP262179 ROG262179:ROL262179 RYC262179:RYH262179 SHY262179:SID262179 SRU262179:SRZ262179 TBQ262179:TBV262179 TLM262179:TLR262179 TVI262179:TVN262179 UFE262179:UFJ262179 UPA262179:UPF262179 UYW262179:UZB262179 VIS262179:VIX262179 VSO262179:VST262179 WCK262179:WCP262179 WMG262179:WML262179 WWC262179:WWH262179 T327715:Z327715 JQ327715:JV327715 TM327715:TR327715 ADI327715:ADN327715 ANE327715:ANJ327715 AXA327715:AXF327715 BGW327715:BHB327715 BQS327715:BQX327715 CAO327715:CAT327715 CKK327715:CKP327715 CUG327715:CUL327715 DEC327715:DEH327715 DNY327715:DOD327715 DXU327715:DXZ327715 EHQ327715:EHV327715 ERM327715:ERR327715 FBI327715:FBN327715 FLE327715:FLJ327715 FVA327715:FVF327715 GEW327715:GFB327715 GOS327715:GOX327715 GYO327715:GYT327715 HIK327715:HIP327715 HSG327715:HSL327715 ICC327715:ICH327715 ILY327715:IMD327715 IVU327715:IVZ327715 JFQ327715:JFV327715 JPM327715:JPR327715 JZI327715:JZN327715 KJE327715:KJJ327715 KTA327715:KTF327715 LCW327715:LDB327715 LMS327715:LMX327715 LWO327715:LWT327715 MGK327715:MGP327715 MQG327715:MQL327715 NAC327715:NAH327715 NJY327715:NKD327715 NTU327715:NTZ327715 ODQ327715:ODV327715 ONM327715:ONR327715 OXI327715:OXN327715 PHE327715:PHJ327715 PRA327715:PRF327715 QAW327715:QBB327715 QKS327715:QKX327715 QUO327715:QUT327715 REK327715:REP327715 ROG327715:ROL327715 RYC327715:RYH327715 SHY327715:SID327715 SRU327715:SRZ327715 TBQ327715:TBV327715 TLM327715:TLR327715 TVI327715:TVN327715 UFE327715:UFJ327715 UPA327715:UPF327715 UYW327715:UZB327715 VIS327715:VIX327715 VSO327715:VST327715 WCK327715:WCP327715 WMG327715:WML327715 WWC327715:WWH327715 T393251:Z393251 JQ393251:JV393251 TM393251:TR393251 ADI393251:ADN393251 ANE393251:ANJ393251 AXA393251:AXF393251 BGW393251:BHB393251 BQS393251:BQX393251 CAO393251:CAT393251 CKK393251:CKP393251 CUG393251:CUL393251 DEC393251:DEH393251 DNY393251:DOD393251 DXU393251:DXZ393251 EHQ393251:EHV393251 ERM393251:ERR393251 FBI393251:FBN393251 FLE393251:FLJ393251 FVA393251:FVF393251 GEW393251:GFB393251 GOS393251:GOX393251 GYO393251:GYT393251 HIK393251:HIP393251 HSG393251:HSL393251 ICC393251:ICH393251 ILY393251:IMD393251 IVU393251:IVZ393251 JFQ393251:JFV393251 JPM393251:JPR393251 JZI393251:JZN393251 KJE393251:KJJ393251 KTA393251:KTF393251 LCW393251:LDB393251 LMS393251:LMX393251 LWO393251:LWT393251 MGK393251:MGP393251 MQG393251:MQL393251 NAC393251:NAH393251 NJY393251:NKD393251 NTU393251:NTZ393251 ODQ393251:ODV393251 ONM393251:ONR393251 OXI393251:OXN393251 PHE393251:PHJ393251 PRA393251:PRF393251 QAW393251:QBB393251 QKS393251:QKX393251 QUO393251:QUT393251 REK393251:REP393251 ROG393251:ROL393251 RYC393251:RYH393251 SHY393251:SID393251 SRU393251:SRZ393251 TBQ393251:TBV393251 TLM393251:TLR393251 TVI393251:TVN393251 UFE393251:UFJ393251 UPA393251:UPF393251 UYW393251:UZB393251 VIS393251:VIX393251 VSO393251:VST393251 WCK393251:WCP393251 WMG393251:WML393251 WWC393251:WWH393251 T458787:Z458787 JQ458787:JV458787 TM458787:TR458787 ADI458787:ADN458787 ANE458787:ANJ458787 AXA458787:AXF458787 BGW458787:BHB458787 BQS458787:BQX458787 CAO458787:CAT458787 CKK458787:CKP458787 CUG458787:CUL458787 DEC458787:DEH458787 DNY458787:DOD458787 DXU458787:DXZ458787 EHQ458787:EHV458787 ERM458787:ERR458787 FBI458787:FBN458787 FLE458787:FLJ458787 FVA458787:FVF458787 GEW458787:GFB458787 GOS458787:GOX458787 GYO458787:GYT458787 HIK458787:HIP458787 HSG458787:HSL458787 ICC458787:ICH458787 ILY458787:IMD458787 IVU458787:IVZ458787 JFQ458787:JFV458787 JPM458787:JPR458787 JZI458787:JZN458787 KJE458787:KJJ458787 KTA458787:KTF458787 LCW458787:LDB458787 LMS458787:LMX458787 LWO458787:LWT458787 MGK458787:MGP458787 MQG458787:MQL458787 NAC458787:NAH458787 NJY458787:NKD458787 NTU458787:NTZ458787 ODQ458787:ODV458787 ONM458787:ONR458787 OXI458787:OXN458787 PHE458787:PHJ458787 PRA458787:PRF458787 QAW458787:QBB458787 QKS458787:QKX458787 QUO458787:QUT458787 REK458787:REP458787 ROG458787:ROL458787 RYC458787:RYH458787 SHY458787:SID458787 SRU458787:SRZ458787 TBQ458787:TBV458787 TLM458787:TLR458787 TVI458787:TVN458787 UFE458787:UFJ458787 UPA458787:UPF458787 UYW458787:UZB458787 VIS458787:VIX458787 VSO458787:VST458787 WCK458787:WCP458787 WMG458787:WML458787 WWC458787:WWH458787 T524323:Z524323 JQ524323:JV524323 TM524323:TR524323 ADI524323:ADN524323 ANE524323:ANJ524323 AXA524323:AXF524323 BGW524323:BHB524323 BQS524323:BQX524323 CAO524323:CAT524323 CKK524323:CKP524323 CUG524323:CUL524323 DEC524323:DEH524323 DNY524323:DOD524323 DXU524323:DXZ524323 EHQ524323:EHV524323 ERM524323:ERR524323 FBI524323:FBN524323 FLE524323:FLJ524323 FVA524323:FVF524323 GEW524323:GFB524323 GOS524323:GOX524323 GYO524323:GYT524323 HIK524323:HIP524323 HSG524323:HSL524323 ICC524323:ICH524323 ILY524323:IMD524323 IVU524323:IVZ524323 JFQ524323:JFV524323 JPM524323:JPR524323 JZI524323:JZN524323 KJE524323:KJJ524323 KTA524323:KTF524323 LCW524323:LDB524323 LMS524323:LMX524323 LWO524323:LWT524323 MGK524323:MGP524323 MQG524323:MQL524323 NAC524323:NAH524323 NJY524323:NKD524323 NTU524323:NTZ524323 ODQ524323:ODV524323 ONM524323:ONR524323 OXI524323:OXN524323 PHE524323:PHJ524323 PRA524323:PRF524323 QAW524323:QBB524323 QKS524323:QKX524323 QUO524323:QUT524323 REK524323:REP524323 ROG524323:ROL524323 RYC524323:RYH524323 SHY524323:SID524323 SRU524323:SRZ524323 TBQ524323:TBV524323 TLM524323:TLR524323 TVI524323:TVN524323 UFE524323:UFJ524323 UPA524323:UPF524323 UYW524323:UZB524323 VIS524323:VIX524323 VSO524323:VST524323 WCK524323:WCP524323 WMG524323:WML524323 WWC524323:WWH524323 T589859:Z589859 JQ589859:JV589859 TM589859:TR589859 ADI589859:ADN589859 ANE589859:ANJ589859 AXA589859:AXF589859 BGW589859:BHB589859 BQS589859:BQX589859 CAO589859:CAT589859 CKK589859:CKP589859 CUG589859:CUL589859 DEC589859:DEH589859 DNY589859:DOD589859 DXU589859:DXZ589859 EHQ589859:EHV589859 ERM589859:ERR589859 FBI589859:FBN589859 FLE589859:FLJ589859 FVA589859:FVF589859 GEW589859:GFB589859 GOS589859:GOX589859 GYO589859:GYT589859 HIK589859:HIP589859 HSG589859:HSL589859 ICC589859:ICH589859 ILY589859:IMD589859 IVU589859:IVZ589859 JFQ589859:JFV589859 JPM589859:JPR589859 JZI589859:JZN589859 KJE589859:KJJ589859 KTA589859:KTF589859 LCW589859:LDB589859 LMS589859:LMX589859 LWO589859:LWT589859 MGK589859:MGP589859 MQG589859:MQL589859 NAC589859:NAH589859 NJY589859:NKD589859 NTU589859:NTZ589859 ODQ589859:ODV589859 ONM589859:ONR589859 OXI589859:OXN589859 PHE589859:PHJ589859 PRA589859:PRF589859 QAW589859:QBB589859 QKS589859:QKX589859 QUO589859:QUT589859 REK589859:REP589859 ROG589859:ROL589859 RYC589859:RYH589859 SHY589859:SID589859 SRU589859:SRZ589859 TBQ589859:TBV589859 TLM589859:TLR589859 TVI589859:TVN589859 UFE589859:UFJ589859 UPA589859:UPF589859 UYW589859:UZB589859 VIS589859:VIX589859 VSO589859:VST589859 WCK589859:WCP589859 WMG589859:WML589859 WWC589859:WWH589859 T655395:Z655395 JQ655395:JV655395 TM655395:TR655395 ADI655395:ADN655395 ANE655395:ANJ655395 AXA655395:AXF655395 BGW655395:BHB655395 BQS655395:BQX655395 CAO655395:CAT655395 CKK655395:CKP655395 CUG655395:CUL655395 DEC655395:DEH655395 DNY655395:DOD655395 DXU655395:DXZ655395 EHQ655395:EHV655395 ERM655395:ERR655395 FBI655395:FBN655395 FLE655395:FLJ655395 FVA655395:FVF655395 GEW655395:GFB655395 GOS655395:GOX655395 GYO655395:GYT655395 HIK655395:HIP655395 HSG655395:HSL655395 ICC655395:ICH655395 ILY655395:IMD655395 IVU655395:IVZ655395 JFQ655395:JFV655395 JPM655395:JPR655395 JZI655395:JZN655395 KJE655395:KJJ655395 KTA655395:KTF655395 LCW655395:LDB655395 LMS655395:LMX655395 LWO655395:LWT655395 MGK655395:MGP655395 MQG655395:MQL655395 NAC655395:NAH655395 NJY655395:NKD655395 NTU655395:NTZ655395 ODQ655395:ODV655395 ONM655395:ONR655395 OXI655395:OXN655395 PHE655395:PHJ655395 PRA655395:PRF655395 QAW655395:QBB655395 QKS655395:QKX655395 QUO655395:QUT655395 REK655395:REP655395 ROG655395:ROL655395 RYC655395:RYH655395 SHY655395:SID655395 SRU655395:SRZ655395 TBQ655395:TBV655395 TLM655395:TLR655395 TVI655395:TVN655395 UFE655395:UFJ655395 UPA655395:UPF655395 UYW655395:UZB655395 VIS655395:VIX655395 VSO655395:VST655395 WCK655395:WCP655395 WMG655395:WML655395 WWC655395:WWH655395 T720931:Z720931 JQ720931:JV720931 TM720931:TR720931 ADI720931:ADN720931 ANE720931:ANJ720931 AXA720931:AXF720931 BGW720931:BHB720931 BQS720931:BQX720931 CAO720931:CAT720931 CKK720931:CKP720931 CUG720931:CUL720931 DEC720931:DEH720931 DNY720931:DOD720931 DXU720931:DXZ720931 EHQ720931:EHV720931 ERM720931:ERR720931 FBI720931:FBN720931 FLE720931:FLJ720931 FVA720931:FVF720931 GEW720931:GFB720931 GOS720931:GOX720931 GYO720931:GYT720931 HIK720931:HIP720931 HSG720931:HSL720931 ICC720931:ICH720931 ILY720931:IMD720931 IVU720931:IVZ720931 JFQ720931:JFV720931 JPM720931:JPR720931 JZI720931:JZN720931 KJE720931:KJJ720931 KTA720931:KTF720931 LCW720931:LDB720931 LMS720931:LMX720931 LWO720931:LWT720931 MGK720931:MGP720931 MQG720931:MQL720931 NAC720931:NAH720931 NJY720931:NKD720931 NTU720931:NTZ720931 ODQ720931:ODV720931 ONM720931:ONR720931 OXI720931:OXN720931 PHE720931:PHJ720931 PRA720931:PRF720931 QAW720931:QBB720931 QKS720931:QKX720931 QUO720931:QUT720931 REK720931:REP720931 ROG720931:ROL720931 RYC720931:RYH720931 SHY720931:SID720931 SRU720931:SRZ720931 TBQ720931:TBV720931 TLM720931:TLR720931 TVI720931:TVN720931 UFE720931:UFJ720931 UPA720931:UPF720931 UYW720931:UZB720931 VIS720931:VIX720931 VSO720931:VST720931 WCK720931:WCP720931 WMG720931:WML720931 WWC720931:WWH720931 T786467:Z786467 JQ786467:JV786467 TM786467:TR786467 ADI786467:ADN786467 ANE786467:ANJ786467 AXA786467:AXF786467 BGW786467:BHB786467 BQS786467:BQX786467 CAO786467:CAT786467 CKK786467:CKP786467 CUG786467:CUL786467 DEC786467:DEH786467 DNY786467:DOD786467 DXU786467:DXZ786467 EHQ786467:EHV786467 ERM786467:ERR786467 FBI786467:FBN786467 FLE786467:FLJ786467 FVA786467:FVF786467 GEW786467:GFB786467 GOS786467:GOX786467 GYO786467:GYT786467 HIK786467:HIP786467 HSG786467:HSL786467 ICC786467:ICH786467 ILY786467:IMD786467 IVU786467:IVZ786467 JFQ786467:JFV786467 JPM786467:JPR786467 JZI786467:JZN786467 KJE786467:KJJ786467 KTA786467:KTF786467 LCW786467:LDB786467 LMS786467:LMX786467 LWO786467:LWT786467 MGK786467:MGP786467 MQG786467:MQL786467 NAC786467:NAH786467 NJY786467:NKD786467 NTU786467:NTZ786467 ODQ786467:ODV786467 ONM786467:ONR786467 OXI786467:OXN786467 PHE786467:PHJ786467 PRA786467:PRF786467 QAW786467:QBB786467 QKS786467:QKX786467 QUO786467:QUT786467 REK786467:REP786467 ROG786467:ROL786467 RYC786467:RYH786467 SHY786467:SID786467 SRU786467:SRZ786467 TBQ786467:TBV786467 TLM786467:TLR786467 TVI786467:TVN786467 UFE786467:UFJ786467 UPA786467:UPF786467 UYW786467:UZB786467 VIS786467:VIX786467 VSO786467:VST786467 WCK786467:WCP786467 WMG786467:WML786467 WWC786467:WWH786467 T852003:Z852003 JQ852003:JV852003 TM852003:TR852003 ADI852003:ADN852003 ANE852003:ANJ852003 AXA852003:AXF852003 BGW852003:BHB852003 BQS852003:BQX852003 CAO852003:CAT852003 CKK852003:CKP852003 CUG852003:CUL852003 DEC852003:DEH852003 DNY852003:DOD852003 DXU852003:DXZ852003 EHQ852003:EHV852003 ERM852003:ERR852003 FBI852003:FBN852003 FLE852003:FLJ852003 FVA852003:FVF852003 GEW852003:GFB852003 GOS852003:GOX852003 GYO852003:GYT852003 HIK852003:HIP852003 HSG852003:HSL852003 ICC852003:ICH852003 ILY852003:IMD852003 IVU852003:IVZ852003 JFQ852003:JFV852003 JPM852003:JPR852003 JZI852003:JZN852003 KJE852003:KJJ852003 KTA852003:KTF852003 LCW852003:LDB852003 LMS852003:LMX852003 LWO852003:LWT852003 MGK852003:MGP852003 MQG852003:MQL852003 NAC852003:NAH852003 NJY852003:NKD852003 NTU852003:NTZ852003 ODQ852003:ODV852003 ONM852003:ONR852003 OXI852003:OXN852003 PHE852003:PHJ852003 PRA852003:PRF852003 QAW852003:QBB852003 QKS852003:QKX852003 QUO852003:QUT852003 REK852003:REP852003 ROG852003:ROL852003 RYC852003:RYH852003 SHY852003:SID852003 SRU852003:SRZ852003 TBQ852003:TBV852003 TLM852003:TLR852003 TVI852003:TVN852003 UFE852003:UFJ852003 UPA852003:UPF852003 UYW852003:UZB852003 VIS852003:VIX852003 VSO852003:VST852003 WCK852003:WCP852003 WMG852003:WML852003 WWC852003:WWH852003 T917539:Z917539 JQ917539:JV917539 TM917539:TR917539 ADI917539:ADN917539 ANE917539:ANJ917539 AXA917539:AXF917539 BGW917539:BHB917539 BQS917539:BQX917539 CAO917539:CAT917539 CKK917539:CKP917539 CUG917539:CUL917539 DEC917539:DEH917539 DNY917539:DOD917539 DXU917539:DXZ917539 EHQ917539:EHV917539 ERM917539:ERR917539 FBI917539:FBN917539 FLE917539:FLJ917539 FVA917539:FVF917539 GEW917539:GFB917539 GOS917539:GOX917539 GYO917539:GYT917539 HIK917539:HIP917539 HSG917539:HSL917539 ICC917539:ICH917539 ILY917539:IMD917539 IVU917539:IVZ917539 JFQ917539:JFV917539 JPM917539:JPR917539 JZI917539:JZN917539 KJE917539:KJJ917539 KTA917539:KTF917539 LCW917539:LDB917539 LMS917539:LMX917539 LWO917539:LWT917539 MGK917539:MGP917539 MQG917539:MQL917539 NAC917539:NAH917539 NJY917539:NKD917539 NTU917539:NTZ917539 ODQ917539:ODV917539 ONM917539:ONR917539 OXI917539:OXN917539 PHE917539:PHJ917539 PRA917539:PRF917539 QAW917539:QBB917539 QKS917539:QKX917539 QUO917539:QUT917539 REK917539:REP917539 ROG917539:ROL917539 RYC917539:RYH917539 SHY917539:SID917539 SRU917539:SRZ917539 TBQ917539:TBV917539 TLM917539:TLR917539 TVI917539:TVN917539 UFE917539:UFJ917539 UPA917539:UPF917539 UYW917539:UZB917539 VIS917539:VIX917539 VSO917539:VST917539 WCK917539:WCP917539 WMG917539:WML917539 WWC917539:WWH917539 T983075:Z983075 JQ983075:JV983075 TM983075:TR983075 ADI983075:ADN983075 ANE983075:ANJ983075 AXA983075:AXF983075 BGW983075:BHB983075 BQS983075:BQX983075 CAO983075:CAT983075 CKK983075:CKP983075 CUG983075:CUL983075 DEC983075:DEH983075 DNY983075:DOD983075 DXU983075:DXZ983075 EHQ983075:EHV983075 ERM983075:ERR983075 FBI983075:FBN983075 FLE983075:FLJ983075 FVA983075:FVF983075 GEW983075:GFB983075 GOS983075:GOX983075 GYO983075:GYT983075 HIK983075:HIP983075 HSG983075:HSL983075 ICC983075:ICH983075 ILY983075:IMD983075 IVU983075:IVZ983075 JFQ983075:JFV983075 JPM983075:JPR983075 JZI983075:JZN983075 KJE983075:KJJ983075 KTA983075:KTF983075 LCW983075:LDB983075 LMS983075:LMX983075 LWO983075:LWT983075 MGK983075:MGP983075 MQG983075:MQL983075 NAC983075:NAH983075 NJY983075:NKD983075 NTU983075:NTZ983075 ODQ983075:ODV983075 ONM983075:ONR983075 OXI983075:OXN983075 PHE983075:PHJ983075 PRA983075:PRF983075 QAW983075:QBB983075 QKS983075:QKX983075 QUO983075:QUT983075 REK983075:REP983075 ROG983075:ROL983075 RYC983075:RYH983075 SHY983075:SID983075 SRU983075:SRZ983075 TBQ983075:TBV983075 TLM983075:TLR983075 TVI983075:TVN983075 UFE983075:UFJ983075 UPA983075:UPF983075 UYW983075:UZB983075 VIS983075:VIX983075 VSO983075:VST983075 WCK983075:WCP983075 WMG983075:WML983075 WWC983075:WWH983075"/>
    <dataValidation type="whole" allowBlank="1" showInputMessage="1" showErrorMessage="1" sqref="VRX983074:VRY983075 JA7:JB7 SW7:SX7 ACS7:ACT7 AMO7:AMP7 AWK7:AWL7 BGG7:BGH7 BQC7:BQD7 BZY7:BZZ7 CJU7:CJV7 CTQ7:CTR7 DDM7:DDN7 DNI7:DNJ7 DXE7:DXF7 EHA7:EHB7 EQW7:EQX7 FAS7:FAT7 FKO7:FKP7 FUK7:FUL7 GEG7:GEH7 GOC7:GOD7 GXY7:GXZ7 HHU7:HHV7 HRQ7:HRR7 IBM7:IBN7 ILI7:ILJ7 IVE7:IVF7 JFA7:JFB7 JOW7:JOX7 JYS7:JYT7 KIO7:KIP7 KSK7:KSL7 LCG7:LCH7 LMC7:LMD7 LVY7:LVZ7 MFU7:MFV7 MPQ7:MPR7 MZM7:MZN7 NJI7:NJJ7 NTE7:NTF7 ODA7:ODB7 OMW7:OMX7 OWS7:OWT7 PGO7:PGP7 PQK7:PQL7 QAG7:QAH7 QKC7:QKD7 QTY7:QTZ7 RDU7:RDV7 RNQ7:RNR7 RXM7:RXN7 SHI7:SHJ7 SRE7:SRF7 TBA7:TBB7 TKW7:TKX7 TUS7:TUT7 UEO7:UEP7 UOK7:UOL7 UYG7:UYH7 VIC7:VID7 VRY7:VRZ7 WBU7:WBV7 WLQ7:WLR7 WVM7:WVN7 D65543:E65543 JA65543:JB65543 SW65543:SX65543 ACS65543:ACT65543 AMO65543:AMP65543 AWK65543:AWL65543 BGG65543:BGH65543 BQC65543:BQD65543 BZY65543:BZZ65543 CJU65543:CJV65543 CTQ65543:CTR65543 DDM65543:DDN65543 DNI65543:DNJ65543 DXE65543:DXF65543 EHA65543:EHB65543 EQW65543:EQX65543 FAS65543:FAT65543 FKO65543:FKP65543 FUK65543:FUL65543 GEG65543:GEH65543 GOC65543:GOD65543 GXY65543:GXZ65543 HHU65543:HHV65543 HRQ65543:HRR65543 IBM65543:IBN65543 ILI65543:ILJ65543 IVE65543:IVF65543 JFA65543:JFB65543 JOW65543:JOX65543 JYS65543:JYT65543 KIO65543:KIP65543 KSK65543:KSL65543 LCG65543:LCH65543 LMC65543:LMD65543 LVY65543:LVZ65543 MFU65543:MFV65543 MPQ65543:MPR65543 MZM65543:MZN65543 NJI65543:NJJ65543 NTE65543:NTF65543 ODA65543:ODB65543 OMW65543:OMX65543 OWS65543:OWT65543 PGO65543:PGP65543 PQK65543:PQL65543 QAG65543:QAH65543 QKC65543:QKD65543 QTY65543:QTZ65543 RDU65543:RDV65543 RNQ65543:RNR65543 RXM65543:RXN65543 SHI65543:SHJ65543 SRE65543:SRF65543 TBA65543:TBB65543 TKW65543:TKX65543 TUS65543:TUT65543 UEO65543:UEP65543 UOK65543:UOL65543 UYG65543:UYH65543 VIC65543:VID65543 VRY65543:VRZ65543 WBU65543:WBV65543 WLQ65543:WLR65543 WVM65543:WVN65543 D131079:E131079 JA131079:JB131079 SW131079:SX131079 ACS131079:ACT131079 AMO131079:AMP131079 AWK131079:AWL131079 BGG131079:BGH131079 BQC131079:BQD131079 BZY131079:BZZ131079 CJU131079:CJV131079 CTQ131079:CTR131079 DDM131079:DDN131079 DNI131079:DNJ131079 DXE131079:DXF131079 EHA131079:EHB131079 EQW131079:EQX131079 FAS131079:FAT131079 FKO131079:FKP131079 FUK131079:FUL131079 GEG131079:GEH131079 GOC131079:GOD131079 GXY131079:GXZ131079 HHU131079:HHV131079 HRQ131079:HRR131079 IBM131079:IBN131079 ILI131079:ILJ131079 IVE131079:IVF131079 JFA131079:JFB131079 JOW131079:JOX131079 JYS131079:JYT131079 KIO131079:KIP131079 KSK131079:KSL131079 LCG131079:LCH131079 LMC131079:LMD131079 LVY131079:LVZ131079 MFU131079:MFV131079 MPQ131079:MPR131079 MZM131079:MZN131079 NJI131079:NJJ131079 NTE131079:NTF131079 ODA131079:ODB131079 OMW131079:OMX131079 OWS131079:OWT131079 PGO131079:PGP131079 PQK131079:PQL131079 QAG131079:QAH131079 QKC131079:QKD131079 QTY131079:QTZ131079 RDU131079:RDV131079 RNQ131079:RNR131079 RXM131079:RXN131079 SHI131079:SHJ131079 SRE131079:SRF131079 TBA131079:TBB131079 TKW131079:TKX131079 TUS131079:TUT131079 UEO131079:UEP131079 UOK131079:UOL131079 UYG131079:UYH131079 VIC131079:VID131079 VRY131079:VRZ131079 WBU131079:WBV131079 WLQ131079:WLR131079 WVM131079:WVN131079 D196615:E196615 JA196615:JB196615 SW196615:SX196615 ACS196615:ACT196615 AMO196615:AMP196615 AWK196615:AWL196615 BGG196615:BGH196615 BQC196615:BQD196615 BZY196615:BZZ196615 CJU196615:CJV196615 CTQ196615:CTR196615 DDM196615:DDN196615 DNI196615:DNJ196615 DXE196615:DXF196615 EHA196615:EHB196615 EQW196615:EQX196615 FAS196615:FAT196615 FKO196615:FKP196615 FUK196615:FUL196615 GEG196615:GEH196615 GOC196615:GOD196615 GXY196615:GXZ196615 HHU196615:HHV196615 HRQ196615:HRR196615 IBM196615:IBN196615 ILI196615:ILJ196615 IVE196615:IVF196615 JFA196615:JFB196615 JOW196615:JOX196615 JYS196615:JYT196615 KIO196615:KIP196615 KSK196615:KSL196615 LCG196615:LCH196615 LMC196615:LMD196615 LVY196615:LVZ196615 MFU196615:MFV196615 MPQ196615:MPR196615 MZM196615:MZN196615 NJI196615:NJJ196615 NTE196615:NTF196615 ODA196615:ODB196615 OMW196615:OMX196615 OWS196615:OWT196615 PGO196615:PGP196615 PQK196615:PQL196615 QAG196615:QAH196615 QKC196615:QKD196615 QTY196615:QTZ196615 RDU196615:RDV196615 RNQ196615:RNR196615 RXM196615:RXN196615 SHI196615:SHJ196615 SRE196615:SRF196615 TBA196615:TBB196615 TKW196615:TKX196615 TUS196615:TUT196615 UEO196615:UEP196615 UOK196615:UOL196615 UYG196615:UYH196615 VIC196615:VID196615 VRY196615:VRZ196615 WBU196615:WBV196615 WLQ196615:WLR196615 WVM196615:WVN196615 D262151:E262151 JA262151:JB262151 SW262151:SX262151 ACS262151:ACT262151 AMO262151:AMP262151 AWK262151:AWL262151 BGG262151:BGH262151 BQC262151:BQD262151 BZY262151:BZZ262151 CJU262151:CJV262151 CTQ262151:CTR262151 DDM262151:DDN262151 DNI262151:DNJ262151 DXE262151:DXF262151 EHA262151:EHB262151 EQW262151:EQX262151 FAS262151:FAT262151 FKO262151:FKP262151 FUK262151:FUL262151 GEG262151:GEH262151 GOC262151:GOD262151 GXY262151:GXZ262151 HHU262151:HHV262151 HRQ262151:HRR262151 IBM262151:IBN262151 ILI262151:ILJ262151 IVE262151:IVF262151 JFA262151:JFB262151 JOW262151:JOX262151 JYS262151:JYT262151 KIO262151:KIP262151 KSK262151:KSL262151 LCG262151:LCH262151 LMC262151:LMD262151 LVY262151:LVZ262151 MFU262151:MFV262151 MPQ262151:MPR262151 MZM262151:MZN262151 NJI262151:NJJ262151 NTE262151:NTF262151 ODA262151:ODB262151 OMW262151:OMX262151 OWS262151:OWT262151 PGO262151:PGP262151 PQK262151:PQL262151 QAG262151:QAH262151 QKC262151:QKD262151 QTY262151:QTZ262151 RDU262151:RDV262151 RNQ262151:RNR262151 RXM262151:RXN262151 SHI262151:SHJ262151 SRE262151:SRF262151 TBA262151:TBB262151 TKW262151:TKX262151 TUS262151:TUT262151 UEO262151:UEP262151 UOK262151:UOL262151 UYG262151:UYH262151 VIC262151:VID262151 VRY262151:VRZ262151 WBU262151:WBV262151 WLQ262151:WLR262151 WVM262151:WVN262151 D327687:E327687 JA327687:JB327687 SW327687:SX327687 ACS327687:ACT327687 AMO327687:AMP327687 AWK327687:AWL327687 BGG327687:BGH327687 BQC327687:BQD327687 BZY327687:BZZ327687 CJU327687:CJV327687 CTQ327687:CTR327687 DDM327687:DDN327687 DNI327687:DNJ327687 DXE327687:DXF327687 EHA327687:EHB327687 EQW327687:EQX327687 FAS327687:FAT327687 FKO327687:FKP327687 FUK327687:FUL327687 GEG327687:GEH327687 GOC327687:GOD327687 GXY327687:GXZ327687 HHU327687:HHV327687 HRQ327687:HRR327687 IBM327687:IBN327687 ILI327687:ILJ327687 IVE327687:IVF327687 JFA327687:JFB327687 JOW327687:JOX327687 JYS327687:JYT327687 KIO327687:KIP327687 KSK327687:KSL327687 LCG327687:LCH327687 LMC327687:LMD327687 LVY327687:LVZ327687 MFU327687:MFV327687 MPQ327687:MPR327687 MZM327687:MZN327687 NJI327687:NJJ327687 NTE327687:NTF327687 ODA327687:ODB327687 OMW327687:OMX327687 OWS327687:OWT327687 PGO327687:PGP327687 PQK327687:PQL327687 QAG327687:QAH327687 QKC327687:QKD327687 QTY327687:QTZ327687 RDU327687:RDV327687 RNQ327687:RNR327687 RXM327687:RXN327687 SHI327687:SHJ327687 SRE327687:SRF327687 TBA327687:TBB327687 TKW327687:TKX327687 TUS327687:TUT327687 UEO327687:UEP327687 UOK327687:UOL327687 UYG327687:UYH327687 VIC327687:VID327687 VRY327687:VRZ327687 WBU327687:WBV327687 WLQ327687:WLR327687 WVM327687:WVN327687 D393223:E393223 JA393223:JB393223 SW393223:SX393223 ACS393223:ACT393223 AMO393223:AMP393223 AWK393223:AWL393223 BGG393223:BGH393223 BQC393223:BQD393223 BZY393223:BZZ393223 CJU393223:CJV393223 CTQ393223:CTR393223 DDM393223:DDN393223 DNI393223:DNJ393223 DXE393223:DXF393223 EHA393223:EHB393223 EQW393223:EQX393223 FAS393223:FAT393223 FKO393223:FKP393223 FUK393223:FUL393223 GEG393223:GEH393223 GOC393223:GOD393223 GXY393223:GXZ393223 HHU393223:HHV393223 HRQ393223:HRR393223 IBM393223:IBN393223 ILI393223:ILJ393223 IVE393223:IVF393223 JFA393223:JFB393223 JOW393223:JOX393223 JYS393223:JYT393223 KIO393223:KIP393223 KSK393223:KSL393223 LCG393223:LCH393223 LMC393223:LMD393223 LVY393223:LVZ393223 MFU393223:MFV393223 MPQ393223:MPR393223 MZM393223:MZN393223 NJI393223:NJJ393223 NTE393223:NTF393223 ODA393223:ODB393223 OMW393223:OMX393223 OWS393223:OWT393223 PGO393223:PGP393223 PQK393223:PQL393223 QAG393223:QAH393223 QKC393223:QKD393223 QTY393223:QTZ393223 RDU393223:RDV393223 RNQ393223:RNR393223 RXM393223:RXN393223 SHI393223:SHJ393223 SRE393223:SRF393223 TBA393223:TBB393223 TKW393223:TKX393223 TUS393223:TUT393223 UEO393223:UEP393223 UOK393223:UOL393223 UYG393223:UYH393223 VIC393223:VID393223 VRY393223:VRZ393223 WBU393223:WBV393223 WLQ393223:WLR393223 WVM393223:WVN393223 D458759:E458759 JA458759:JB458759 SW458759:SX458759 ACS458759:ACT458759 AMO458759:AMP458759 AWK458759:AWL458759 BGG458759:BGH458759 BQC458759:BQD458759 BZY458759:BZZ458759 CJU458759:CJV458759 CTQ458759:CTR458759 DDM458759:DDN458759 DNI458759:DNJ458759 DXE458759:DXF458759 EHA458759:EHB458759 EQW458759:EQX458759 FAS458759:FAT458759 FKO458759:FKP458759 FUK458759:FUL458759 GEG458759:GEH458759 GOC458759:GOD458759 GXY458759:GXZ458759 HHU458759:HHV458759 HRQ458759:HRR458759 IBM458759:IBN458759 ILI458759:ILJ458759 IVE458759:IVF458759 JFA458759:JFB458759 JOW458759:JOX458759 JYS458759:JYT458759 KIO458759:KIP458759 KSK458759:KSL458759 LCG458759:LCH458759 LMC458759:LMD458759 LVY458759:LVZ458759 MFU458759:MFV458759 MPQ458759:MPR458759 MZM458759:MZN458759 NJI458759:NJJ458759 NTE458759:NTF458759 ODA458759:ODB458759 OMW458759:OMX458759 OWS458759:OWT458759 PGO458759:PGP458759 PQK458759:PQL458759 QAG458759:QAH458759 QKC458759:QKD458759 QTY458759:QTZ458759 RDU458759:RDV458759 RNQ458759:RNR458759 RXM458759:RXN458759 SHI458759:SHJ458759 SRE458759:SRF458759 TBA458759:TBB458759 TKW458759:TKX458759 TUS458759:TUT458759 UEO458759:UEP458759 UOK458759:UOL458759 UYG458759:UYH458759 VIC458759:VID458759 VRY458759:VRZ458759 WBU458759:WBV458759 WLQ458759:WLR458759 WVM458759:WVN458759 D524295:E524295 JA524295:JB524295 SW524295:SX524295 ACS524295:ACT524295 AMO524295:AMP524295 AWK524295:AWL524295 BGG524295:BGH524295 BQC524295:BQD524295 BZY524295:BZZ524295 CJU524295:CJV524295 CTQ524295:CTR524295 DDM524295:DDN524295 DNI524295:DNJ524295 DXE524295:DXF524295 EHA524295:EHB524295 EQW524295:EQX524295 FAS524295:FAT524295 FKO524295:FKP524295 FUK524295:FUL524295 GEG524295:GEH524295 GOC524295:GOD524295 GXY524295:GXZ524295 HHU524295:HHV524295 HRQ524295:HRR524295 IBM524295:IBN524295 ILI524295:ILJ524295 IVE524295:IVF524295 JFA524295:JFB524295 JOW524295:JOX524295 JYS524295:JYT524295 KIO524295:KIP524295 KSK524295:KSL524295 LCG524295:LCH524295 LMC524295:LMD524295 LVY524295:LVZ524295 MFU524295:MFV524295 MPQ524295:MPR524295 MZM524295:MZN524295 NJI524295:NJJ524295 NTE524295:NTF524295 ODA524295:ODB524295 OMW524295:OMX524295 OWS524295:OWT524295 PGO524295:PGP524295 PQK524295:PQL524295 QAG524295:QAH524295 QKC524295:QKD524295 QTY524295:QTZ524295 RDU524295:RDV524295 RNQ524295:RNR524295 RXM524295:RXN524295 SHI524295:SHJ524295 SRE524295:SRF524295 TBA524295:TBB524295 TKW524295:TKX524295 TUS524295:TUT524295 UEO524295:UEP524295 UOK524295:UOL524295 UYG524295:UYH524295 VIC524295:VID524295 VRY524295:VRZ524295 WBU524295:WBV524295 WLQ524295:WLR524295 WVM524295:WVN524295 D589831:E589831 JA589831:JB589831 SW589831:SX589831 ACS589831:ACT589831 AMO589831:AMP589831 AWK589831:AWL589831 BGG589831:BGH589831 BQC589831:BQD589831 BZY589831:BZZ589831 CJU589831:CJV589831 CTQ589831:CTR589831 DDM589831:DDN589831 DNI589831:DNJ589831 DXE589831:DXF589831 EHA589831:EHB589831 EQW589831:EQX589831 FAS589831:FAT589831 FKO589831:FKP589831 FUK589831:FUL589831 GEG589831:GEH589831 GOC589831:GOD589831 GXY589831:GXZ589831 HHU589831:HHV589831 HRQ589831:HRR589831 IBM589831:IBN589831 ILI589831:ILJ589831 IVE589831:IVF589831 JFA589831:JFB589831 JOW589831:JOX589831 JYS589831:JYT589831 KIO589831:KIP589831 KSK589831:KSL589831 LCG589831:LCH589831 LMC589831:LMD589831 LVY589831:LVZ589831 MFU589831:MFV589831 MPQ589831:MPR589831 MZM589831:MZN589831 NJI589831:NJJ589831 NTE589831:NTF589831 ODA589831:ODB589831 OMW589831:OMX589831 OWS589831:OWT589831 PGO589831:PGP589831 PQK589831:PQL589831 QAG589831:QAH589831 QKC589831:QKD589831 QTY589831:QTZ589831 RDU589831:RDV589831 RNQ589831:RNR589831 RXM589831:RXN589831 SHI589831:SHJ589831 SRE589831:SRF589831 TBA589831:TBB589831 TKW589831:TKX589831 TUS589831:TUT589831 UEO589831:UEP589831 UOK589831:UOL589831 UYG589831:UYH589831 VIC589831:VID589831 VRY589831:VRZ589831 WBU589831:WBV589831 WLQ589831:WLR589831 WVM589831:WVN589831 D655367:E655367 JA655367:JB655367 SW655367:SX655367 ACS655367:ACT655367 AMO655367:AMP655367 AWK655367:AWL655367 BGG655367:BGH655367 BQC655367:BQD655367 BZY655367:BZZ655367 CJU655367:CJV655367 CTQ655367:CTR655367 DDM655367:DDN655367 DNI655367:DNJ655367 DXE655367:DXF655367 EHA655367:EHB655367 EQW655367:EQX655367 FAS655367:FAT655367 FKO655367:FKP655367 FUK655367:FUL655367 GEG655367:GEH655367 GOC655367:GOD655367 GXY655367:GXZ655367 HHU655367:HHV655367 HRQ655367:HRR655367 IBM655367:IBN655367 ILI655367:ILJ655367 IVE655367:IVF655367 JFA655367:JFB655367 JOW655367:JOX655367 JYS655367:JYT655367 KIO655367:KIP655367 KSK655367:KSL655367 LCG655367:LCH655367 LMC655367:LMD655367 LVY655367:LVZ655367 MFU655367:MFV655367 MPQ655367:MPR655367 MZM655367:MZN655367 NJI655367:NJJ655367 NTE655367:NTF655367 ODA655367:ODB655367 OMW655367:OMX655367 OWS655367:OWT655367 PGO655367:PGP655367 PQK655367:PQL655367 QAG655367:QAH655367 QKC655367:QKD655367 QTY655367:QTZ655367 RDU655367:RDV655367 RNQ655367:RNR655367 RXM655367:RXN655367 SHI655367:SHJ655367 SRE655367:SRF655367 TBA655367:TBB655367 TKW655367:TKX655367 TUS655367:TUT655367 UEO655367:UEP655367 UOK655367:UOL655367 UYG655367:UYH655367 VIC655367:VID655367 VRY655367:VRZ655367 WBU655367:WBV655367 WLQ655367:WLR655367 WVM655367:WVN655367 D720903:E720903 JA720903:JB720903 SW720903:SX720903 ACS720903:ACT720903 AMO720903:AMP720903 AWK720903:AWL720903 BGG720903:BGH720903 BQC720903:BQD720903 BZY720903:BZZ720903 CJU720903:CJV720903 CTQ720903:CTR720903 DDM720903:DDN720903 DNI720903:DNJ720903 DXE720903:DXF720903 EHA720903:EHB720903 EQW720903:EQX720903 FAS720903:FAT720903 FKO720903:FKP720903 FUK720903:FUL720903 GEG720903:GEH720903 GOC720903:GOD720903 GXY720903:GXZ720903 HHU720903:HHV720903 HRQ720903:HRR720903 IBM720903:IBN720903 ILI720903:ILJ720903 IVE720903:IVF720903 JFA720903:JFB720903 JOW720903:JOX720903 JYS720903:JYT720903 KIO720903:KIP720903 KSK720903:KSL720903 LCG720903:LCH720903 LMC720903:LMD720903 LVY720903:LVZ720903 MFU720903:MFV720903 MPQ720903:MPR720903 MZM720903:MZN720903 NJI720903:NJJ720903 NTE720903:NTF720903 ODA720903:ODB720903 OMW720903:OMX720903 OWS720903:OWT720903 PGO720903:PGP720903 PQK720903:PQL720903 QAG720903:QAH720903 QKC720903:QKD720903 QTY720903:QTZ720903 RDU720903:RDV720903 RNQ720903:RNR720903 RXM720903:RXN720903 SHI720903:SHJ720903 SRE720903:SRF720903 TBA720903:TBB720903 TKW720903:TKX720903 TUS720903:TUT720903 UEO720903:UEP720903 UOK720903:UOL720903 UYG720903:UYH720903 VIC720903:VID720903 VRY720903:VRZ720903 WBU720903:WBV720903 WLQ720903:WLR720903 WVM720903:WVN720903 D786439:E786439 JA786439:JB786439 SW786439:SX786439 ACS786439:ACT786439 AMO786439:AMP786439 AWK786439:AWL786439 BGG786439:BGH786439 BQC786439:BQD786439 BZY786439:BZZ786439 CJU786439:CJV786439 CTQ786439:CTR786439 DDM786439:DDN786439 DNI786439:DNJ786439 DXE786439:DXF786439 EHA786439:EHB786439 EQW786439:EQX786439 FAS786439:FAT786439 FKO786439:FKP786439 FUK786439:FUL786439 GEG786439:GEH786439 GOC786439:GOD786439 GXY786439:GXZ786439 HHU786439:HHV786439 HRQ786439:HRR786439 IBM786439:IBN786439 ILI786439:ILJ786439 IVE786439:IVF786439 JFA786439:JFB786439 JOW786439:JOX786439 JYS786439:JYT786439 KIO786439:KIP786439 KSK786439:KSL786439 LCG786439:LCH786439 LMC786439:LMD786439 LVY786439:LVZ786439 MFU786439:MFV786439 MPQ786439:MPR786439 MZM786439:MZN786439 NJI786439:NJJ786439 NTE786439:NTF786439 ODA786439:ODB786439 OMW786439:OMX786439 OWS786439:OWT786439 PGO786439:PGP786439 PQK786439:PQL786439 QAG786439:QAH786439 QKC786439:QKD786439 QTY786439:QTZ786439 RDU786439:RDV786439 RNQ786439:RNR786439 RXM786439:RXN786439 SHI786439:SHJ786439 SRE786439:SRF786439 TBA786439:TBB786439 TKW786439:TKX786439 TUS786439:TUT786439 UEO786439:UEP786439 UOK786439:UOL786439 UYG786439:UYH786439 VIC786439:VID786439 VRY786439:VRZ786439 WBU786439:WBV786439 WLQ786439:WLR786439 WVM786439:WVN786439 D851975:E851975 JA851975:JB851975 SW851975:SX851975 ACS851975:ACT851975 AMO851975:AMP851975 AWK851975:AWL851975 BGG851975:BGH851975 BQC851975:BQD851975 BZY851975:BZZ851975 CJU851975:CJV851975 CTQ851975:CTR851975 DDM851975:DDN851975 DNI851975:DNJ851975 DXE851975:DXF851975 EHA851975:EHB851975 EQW851975:EQX851975 FAS851975:FAT851975 FKO851975:FKP851975 FUK851975:FUL851975 GEG851975:GEH851975 GOC851975:GOD851975 GXY851975:GXZ851975 HHU851975:HHV851975 HRQ851975:HRR851975 IBM851975:IBN851975 ILI851975:ILJ851975 IVE851975:IVF851975 JFA851975:JFB851975 JOW851975:JOX851975 JYS851975:JYT851975 KIO851975:KIP851975 KSK851975:KSL851975 LCG851975:LCH851975 LMC851975:LMD851975 LVY851975:LVZ851975 MFU851975:MFV851975 MPQ851975:MPR851975 MZM851975:MZN851975 NJI851975:NJJ851975 NTE851975:NTF851975 ODA851975:ODB851975 OMW851975:OMX851975 OWS851975:OWT851975 PGO851975:PGP851975 PQK851975:PQL851975 QAG851975:QAH851975 QKC851975:QKD851975 QTY851975:QTZ851975 RDU851975:RDV851975 RNQ851975:RNR851975 RXM851975:RXN851975 SHI851975:SHJ851975 SRE851975:SRF851975 TBA851975:TBB851975 TKW851975:TKX851975 TUS851975:TUT851975 UEO851975:UEP851975 UOK851975:UOL851975 UYG851975:UYH851975 VIC851975:VID851975 VRY851975:VRZ851975 WBU851975:WBV851975 WLQ851975:WLR851975 WVM851975:WVN851975 D917511:E917511 JA917511:JB917511 SW917511:SX917511 ACS917511:ACT917511 AMO917511:AMP917511 AWK917511:AWL917511 BGG917511:BGH917511 BQC917511:BQD917511 BZY917511:BZZ917511 CJU917511:CJV917511 CTQ917511:CTR917511 DDM917511:DDN917511 DNI917511:DNJ917511 DXE917511:DXF917511 EHA917511:EHB917511 EQW917511:EQX917511 FAS917511:FAT917511 FKO917511:FKP917511 FUK917511:FUL917511 GEG917511:GEH917511 GOC917511:GOD917511 GXY917511:GXZ917511 HHU917511:HHV917511 HRQ917511:HRR917511 IBM917511:IBN917511 ILI917511:ILJ917511 IVE917511:IVF917511 JFA917511:JFB917511 JOW917511:JOX917511 JYS917511:JYT917511 KIO917511:KIP917511 KSK917511:KSL917511 LCG917511:LCH917511 LMC917511:LMD917511 LVY917511:LVZ917511 MFU917511:MFV917511 MPQ917511:MPR917511 MZM917511:MZN917511 NJI917511:NJJ917511 NTE917511:NTF917511 ODA917511:ODB917511 OMW917511:OMX917511 OWS917511:OWT917511 PGO917511:PGP917511 PQK917511:PQL917511 QAG917511:QAH917511 QKC917511:QKD917511 QTY917511:QTZ917511 RDU917511:RDV917511 RNQ917511:RNR917511 RXM917511:RXN917511 SHI917511:SHJ917511 SRE917511:SRF917511 TBA917511:TBB917511 TKW917511:TKX917511 TUS917511:TUT917511 UEO917511:UEP917511 UOK917511:UOL917511 UYG917511:UYH917511 VIC917511:VID917511 VRY917511:VRZ917511 WBU917511:WBV917511 WLQ917511:WLR917511 WVM917511:WVN917511 D983047:E983047 JA983047:JB983047 SW983047:SX983047 ACS983047:ACT983047 AMO983047:AMP983047 AWK983047:AWL983047 BGG983047:BGH983047 BQC983047:BQD983047 BZY983047:BZZ983047 CJU983047:CJV983047 CTQ983047:CTR983047 DDM983047:DDN983047 DNI983047:DNJ983047 DXE983047:DXF983047 EHA983047:EHB983047 EQW983047:EQX983047 FAS983047:FAT983047 FKO983047:FKP983047 FUK983047:FUL983047 GEG983047:GEH983047 GOC983047:GOD983047 GXY983047:GXZ983047 HHU983047:HHV983047 HRQ983047:HRR983047 IBM983047:IBN983047 ILI983047:ILJ983047 IVE983047:IVF983047 JFA983047:JFB983047 JOW983047:JOX983047 JYS983047:JYT983047 KIO983047:KIP983047 KSK983047:KSL983047 LCG983047:LCH983047 LMC983047:LMD983047 LVY983047:LVZ983047 MFU983047:MFV983047 MPQ983047:MPR983047 MZM983047:MZN983047 NJI983047:NJJ983047 NTE983047:NTF983047 ODA983047:ODB983047 OMW983047:OMX983047 OWS983047:OWT983047 PGO983047:PGP983047 PQK983047:PQL983047 QAG983047:QAH983047 QKC983047:QKD983047 QTY983047:QTZ983047 RDU983047:RDV983047 RNQ983047:RNR983047 RXM983047:RXN983047 SHI983047:SHJ983047 SRE983047:SRF983047 TBA983047:TBB983047 TKW983047:TKX983047 TUS983047:TUT983047 UEO983047:UEP983047 UOK983047:UOL983047 UYG983047:UYH983047 VIC983047:VID983047 VRY983047:VRZ983047 WBU983047:WBV983047 WLQ983047:WLR983047 WVM983047:WVN983047 WVL983074:WVM983075 JG7:JH7 TC7:TD7 ACY7:ACZ7 AMU7:AMV7 AWQ7:AWR7 BGM7:BGN7 BQI7:BQJ7 CAE7:CAF7 CKA7:CKB7 CTW7:CTX7 DDS7:DDT7 DNO7:DNP7 DXK7:DXL7 EHG7:EHH7 ERC7:ERD7 FAY7:FAZ7 FKU7:FKV7 FUQ7:FUR7 GEM7:GEN7 GOI7:GOJ7 GYE7:GYF7 HIA7:HIB7 HRW7:HRX7 IBS7:IBT7 ILO7:ILP7 IVK7:IVL7 JFG7:JFH7 JPC7:JPD7 JYY7:JYZ7 KIU7:KIV7 KSQ7:KSR7 LCM7:LCN7 LMI7:LMJ7 LWE7:LWF7 MGA7:MGB7 MPW7:MPX7 MZS7:MZT7 NJO7:NJP7 NTK7:NTL7 ODG7:ODH7 ONC7:OND7 OWY7:OWZ7 PGU7:PGV7 PQQ7:PQR7 QAM7:QAN7 QKI7:QKJ7 QUE7:QUF7 REA7:REB7 RNW7:RNX7 RXS7:RXT7 SHO7:SHP7 SRK7:SRL7 TBG7:TBH7 TLC7:TLD7 TUY7:TUZ7 UEU7:UEV7 UOQ7:UOR7 UYM7:UYN7 VII7:VIJ7 VSE7:VSF7 WCA7:WCB7 WLW7:WLX7 WVS7:WVT7 J65543:K65543 JG65543:JH65543 TC65543:TD65543 ACY65543:ACZ65543 AMU65543:AMV65543 AWQ65543:AWR65543 BGM65543:BGN65543 BQI65543:BQJ65543 CAE65543:CAF65543 CKA65543:CKB65543 CTW65543:CTX65543 DDS65543:DDT65543 DNO65543:DNP65543 DXK65543:DXL65543 EHG65543:EHH65543 ERC65543:ERD65543 FAY65543:FAZ65543 FKU65543:FKV65543 FUQ65543:FUR65543 GEM65543:GEN65543 GOI65543:GOJ65543 GYE65543:GYF65543 HIA65543:HIB65543 HRW65543:HRX65543 IBS65543:IBT65543 ILO65543:ILP65543 IVK65543:IVL65543 JFG65543:JFH65543 JPC65543:JPD65543 JYY65543:JYZ65543 KIU65543:KIV65543 KSQ65543:KSR65543 LCM65543:LCN65543 LMI65543:LMJ65543 LWE65543:LWF65543 MGA65543:MGB65543 MPW65543:MPX65543 MZS65543:MZT65543 NJO65543:NJP65543 NTK65543:NTL65543 ODG65543:ODH65543 ONC65543:OND65543 OWY65543:OWZ65543 PGU65543:PGV65543 PQQ65543:PQR65543 QAM65543:QAN65543 QKI65543:QKJ65543 QUE65543:QUF65543 REA65543:REB65543 RNW65543:RNX65543 RXS65543:RXT65543 SHO65543:SHP65543 SRK65543:SRL65543 TBG65543:TBH65543 TLC65543:TLD65543 TUY65543:TUZ65543 UEU65543:UEV65543 UOQ65543:UOR65543 UYM65543:UYN65543 VII65543:VIJ65543 VSE65543:VSF65543 WCA65543:WCB65543 WLW65543:WLX65543 WVS65543:WVT65543 J131079:K131079 JG131079:JH131079 TC131079:TD131079 ACY131079:ACZ131079 AMU131079:AMV131079 AWQ131079:AWR131079 BGM131079:BGN131079 BQI131079:BQJ131079 CAE131079:CAF131079 CKA131079:CKB131079 CTW131079:CTX131079 DDS131079:DDT131079 DNO131079:DNP131079 DXK131079:DXL131079 EHG131079:EHH131079 ERC131079:ERD131079 FAY131079:FAZ131079 FKU131079:FKV131079 FUQ131079:FUR131079 GEM131079:GEN131079 GOI131079:GOJ131079 GYE131079:GYF131079 HIA131079:HIB131079 HRW131079:HRX131079 IBS131079:IBT131079 ILO131079:ILP131079 IVK131079:IVL131079 JFG131079:JFH131079 JPC131079:JPD131079 JYY131079:JYZ131079 KIU131079:KIV131079 KSQ131079:KSR131079 LCM131079:LCN131079 LMI131079:LMJ131079 LWE131079:LWF131079 MGA131079:MGB131079 MPW131079:MPX131079 MZS131079:MZT131079 NJO131079:NJP131079 NTK131079:NTL131079 ODG131079:ODH131079 ONC131079:OND131079 OWY131079:OWZ131079 PGU131079:PGV131079 PQQ131079:PQR131079 QAM131079:QAN131079 QKI131079:QKJ131079 QUE131079:QUF131079 REA131079:REB131079 RNW131079:RNX131079 RXS131079:RXT131079 SHO131079:SHP131079 SRK131079:SRL131079 TBG131079:TBH131079 TLC131079:TLD131079 TUY131079:TUZ131079 UEU131079:UEV131079 UOQ131079:UOR131079 UYM131079:UYN131079 VII131079:VIJ131079 VSE131079:VSF131079 WCA131079:WCB131079 WLW131079:WLX131079 WVS131079:WVT131079 J196615:K196615 JG196615:JH196615 TC196615:TD196615 ACY196615:ACZ196615 AMU196615:AMV196615 AWQ196615:AWR196615 BGM196615:BGN196615 BQI196615:BQJ196615 CAE196615:CAF196615 CKA196615:CKB196615 CTW196615:CTX196615 DDS196615:DDT196615 DNO196615:DNP196615 DXK196615:DXL196615 EHG196615:EHH196615 ERC196615:ERD196615 FAY196615:FAZ196615 FKU196615:FKV196615 FUQ196615:FUR196615 GEM196615:GEN196615 GOI196615:GOJ196615 GYE196615:GYF196615 HIA196615:HIB196615 HRW196615:HRX196615 IBS196615:IBT196615 ILO196615:ILP196615 IVK196615:IVL196615 JFG196615:JFH196615 JPC196615:JPD196615 JYY196615:JYZ196615 KIU196615:KIV196615 KSQ196615:KSR196615 LCM196615:LCN196615 LMI196615:LMJ196615 LWE196615:LWF196615 MGA196615:MGB196615 MPW196615:MPX196615 MZS196615:MZT196615 NJO196615:NJP196615 NTK196615:NTL196615 ODG196615:ODH196615 ONC196615:OND196615 OWY196615:OWZ196615 PGU196615:PGV196615 PQQ196615:PQR196615 QAM196615:QAN196615 QKI196615:QKJ196615 QUE196615:QUF196615 REA196615:REB196615 RNW196615:RNX196615 RXS196615:RXT196615 SHO196615:SHP196615 SRK196615:SRL196615 TBG196615:TBH196615 TLC196615:TLD196615 TUY196615:TUZ196615 UEU196615:UEV196615 UOQ196615:UOR196615 UYM196615:UYN196615 VII196615:VIJ196615 VSE196615:VSF196615 WCA196615:WCB196615 WLW196615:WLX196615 WVS196615:WVT196615 J262151:K262151 JG262151:JH262151 TC262151:TD262151 ACY262151:ACZ262151 AMU262151:AMV262151 AWQ262151:AWR262151 BGM262151:BGN262151 BQI262151:BQJ262151 CAE262151:CAF262151 CKA262151:CKB262151 CTW262151:CTX262151 DDS262151:DDT262151 DNO262151:DNP262151 DXK262151:DXL262151 EHG262151:EHH262151 ERC262151:ERD262151 FAY262151:FAZ262151 FKU262151:FKV262151 FUQ262151:FUR262151 GEM262151:GEN262151 GOI262151:GOJ262151 GYE262151:GYF262151 HIA262151:HIB262151 HRW262151:HRX262151 IBS262151:IBT262151 ILO262151:ILP262151 IVK262151:IVL262151 JFG262151:JFH262151 JPC262151:JPD262151 JYY262151:JYZ262151 KIU262151:KIV262151 KSQ262151:KSR262151 LCM262151:LCN262151 LMI262151:LMJ262151 LWE262151:LWF262151 MGA262151:MGB262151 MPW262151:MPX262151 MZS262151:MZT262151 NJO262151:NJP262151 NTK262151:NTL262151 ODG262151:ODH262151 ONC262151:OND262151 OWY262151:OWZ262151 PGU262151:PGV262151 PQQ262151:PQR262151 QAM262151:QAN262151 QKI262151:QKJ262151 QUE262151:QUF262151 REA262151:REB262151 RNW262151:RNX262151 RXS262151:RXT262151 SHO262151:SHP262151 SRK262151:SRL262151 TBG262151:TBH262151 TLC262151:TLD262151 TUY262151:TUZ262151 UEU262151:UEV262151 UOQ262151:UOR262151 UYM262151:UYN262151 VII262151:VIJ262151 VSE262151:VSF262151 WCA262151:WCB262151 WLW262151:WLX262151 WVS262151:WVT262151 J327687:K327687 JG327687:JH327687 TC327687:TD327687 ACY327687:ACZ327687 AMU327687:AMV327687 AWQ327687:AWR327687 BGM327687:BGN327687 BQI327687:BQJ327687 CAE327687:CAF327687 CKA327687:CKB327687 CTW327687:CTX327687 DDS327687:DDT327687 DNO327687:DNP327687 DXK327687:DXL327687 EHG327687:EHH327687 ERC327687:ERD327687 FAY327687:FAZ327687 FKU327687:FKV327687 FUQ327687:FUR327687 GEM327687:GEN327687 GOI327687:GOJ327687 GYE327687:GYF327687 HIA327687:HIB327687 HRW327687:HRX327687 IBS327687:IBT327687 ILO327687:ILP327687 IVK327687:IVL327687 JFG327687:JFH327687 JPC327687:JPD327687 JYY327687:JYZ327687 KIU327687:KIV327687 KSQ327687:KSR327687 LCM327687:LCN327687 LMI327687:LMJ327687 LWE327687:LWF327687 MGA327687:MGB327687 MPW327687:MPX327687 MZS327687:MZT327687 NJO327687:NJP327687 NTK327687:NTL327687 ODG327687:ODH327687 ONC327687:OND327687 OWY327687:OWZ327687 PGU327687:PGV327687 PQQ327687:PQR327687 QAM327687:QAN327687 QKI327687:QKJ327687 QUE327687:QUF327687 REA327687:REB327687 RNW327687:RNX327687 RXS327687:RXT327687 SHO327687:SHP327687 SRK327687:SRL327687 TBG327687:TBH327687 TLC327687:TLD327687 TUY327687:TUZ327687 UEU327687:UEV327687 UOQ327687:UOR327687 UYM327687:UYN327687 VII327687:VIJ327687 VSE327687:VSF327687 WCA327687:WCB327687 WLW327687:WLX327687 WVS327687:WVT327687 J393223:K393223 JG393223:JH393223 TC393223:TD393223 ACY393223:ACZ393223 AMU393223:AMV393223 AWQ393223:AWR393223 BGM393223:BGN393223 BQI393223:BQJ393223 CAE393223:CAF393223 CKA393223:CKB393223 CTW393223:CTX393223 DDS393223:DDT393223 DNO393223:DNP393223 DXK393223:DXL393223 EHG393223:EHH393223 ERC393223:ERD393223 FAY393223:FAZ393223 FKU393223:FKV393223 FUQ393223:FUR393223 GEM393223:GEN393223 GOI393223:GOJ393223 GYE393223:GYF393223 HIA393223:HIB393223 HRW393223:HRX393223 IBS393223:IBT393223 ILO393223:ILP393223 IVK393223:IVL393223 JFG393223:JFH393223 JPC393223:JPD393223 JYY393223:JYZ393223 KIU393223:KIV393223 KSQ393223:KSR393223 LCM393223:LCN393223 LMI393223:LMJ393223 LWE393223:LWF393223 MGA393223:MGB393223 MPW393223:MPX393223 MZS393223:MZT393223 NJO393223:NJP393223 NTK393223:NTL393223 ODG393223:ODH393223 ONC393223:OND393223 OWY393223:OWZ393223 PGU393223:PGV393223 PQQ393223:PQR393223 QAM393223:QAN393223 QKI393223:QKJ393223 QUE393223:QUF393223 REA393223:REB393223 RNW393223:RNX393223 RXS393223:RXT393223 SHO393223:SHP393223 SRK393223:SRL393223 TBG393223:TBH393223 TLC393223:TLD393223 TUY393223:TUZ393223 UEU393223:UEV393223 UOQ393223:UOR393223 UYM393223:UYN393223 VII393223:VIJ393223 VSE393223:VSF393223 WCA393223:WCB393223 WLW393223:WLX393223 WVS393223:WVT393223 J458759:K458759 JG458759:JH458759 TC458759:TD458759 ACY458759:ACZ458759 AMU458759:AMV458759 AWQ458759:AWR458759 BGM458759:BGN458759 BQI458759:BQJ458759 CAE458759:CAF458759 CKA458759:CKB458759 CTW458759:CTX458759 DDS458759:DDT458759 DNO458759:DNP458759 DXK458759:DXL458759 EHG458759:EHH458759 ERC458759:ERD458759 FAY458759:FAZ458759 FKU458759:FKV458759 FUQ458759:FUR458759 GEM458759:GEN458759 GOI458759:GOJ458759 GYE458759:GYF458759 HIA458759:HIB458759 HRW458759:HRX458759 IBS458759:IBT458759 ILO458759:ILP458759 IVK458759:IVL458759 JFG458759:JFH458759 JPC458759:JPD458759 JYY458759:JYZ458759 KIU458759:KIV458759 KSQ458759:KSR458759 LCM458759:LCN458759 LMI458759:LMJ458759 LWE458759:LWF458759 MGA458759:MGB458759 MPW458759:MPX458759 MZS458759:MZT458759 NJO458759:NJP458759 NTK458759:NTL458759 ODG458759:ODH458759 ONC458759:OND458759 OWY458759:OWZ458759 PGU458759:PGV458759 PQQ458759:PQR458759 QAM458759:QAN458759 QKI458759:QKJ458759 QUE458759:QUF458759 REA458759:REB458759 RNW458759:RNX458759 RXS458759:RXT458759 SHO458759:SHP458759 SRK458759:SRL458759 TBG458759:TBH458759 TLC458759:TLD458759 TUY458759:TUZ458759 UEU458759:UEV458759 UOQ458759:UOR458759 UYM458759:UYN458759 VII458759:VIJ458759 VSE458759:VSF458759 WCA458759:WCB458759 WLW458759:WLX458759 WVS458759:WVT458759 J524295:K524295 JG524295:JH524295 TC524295:TD524295 ACY524295:ACZ524295 AMU524295:AMV524295 AWQ524295:AWR524295 BGM524295:BGN524295 BQI524295:BQJ524295 CAE524295:CAF524295 CKA524295:CKB524295 CTW524295:CTX524295 DDS524295:DDT524295 DNO524295:DNP524295 DXK524295:DXL524295 EHG524295:EHH524295 ERC524295:ERD524295 FAY524295:FAZ524295 FKU524295:FKV524295 FUQ524295:FUR524295 GEM524295:GEN524295 GOI524295:GOJ524295 GYE524295:GYF524295 HIA524295:HIB524295 HRW524295:HRX524295 IBS524295:IBT524295 ILO524295:ILP524295 IVK524295:IVL524295 JFG524295:JFH524295 JPC524295:JPD524295 JYY524295:JYZ524295 KIU524295:KIV524295 KSQ524295:KSR524295 LCM524295:LCN524295 LMI524295:LMJ524295 LWE524295:LWF524295 MGA524295:MGB524295 MPW524295:MPX524295 MZS524295:MZT524295 NJO524295:NJP524295 NTK524295:NTL524295 ODG524295:ODH524295 ONC524295:OND524295 OWY524295:OWZ524295 PGU524295:PGV524295 PQQ524295:PQR524295 QAM524295:QAN524295 QKI524295:QKJ524295 QUE524295:QUF524295 REA524295:REB524295 RNW524295:RNX524295 RXS524295:RXT524295 SHO524295:SHP524295 SRK524295:SRL524295 TBG524295:TBH524295 TLC524295:TLD524295 TUY524295:TUZ524295 UEU524295:UEV524295 UOQ524295:UOR524295 UYM524295:UYN524295 VII524295:VIJ524295 VSE524295:VSF524295 WCA524295:WCB524295 WLW524295:WLX524295 WVS524295:WVT524295 J589831:K589831 JG589831:JH589831 TC589831:TD589831 ACY589831:ACZ589831 AMU589831:AMV589831 AWQ589831:AWR589831 BGM589831:BGN589831 BQI589831:BQJ589831 CAE589831:CAF589831 CKA589831:CKB589831 CTW589831:CTX589831 DDS589831:DDT589831 DNO589831:DNP589831 DXK589831:DXL589831 EHG589831:EHH589831 ERC589831:ERD589831 FAY589831:FAZ589831 FKU589831:FKV589831 FUQ589831:FUR589831 GEM589831:GEN589831 GOI589831:GOJ589831 GYE589831:GYF589831 HIA589831:HIB589831 HRW589831:HRX589831 IBS589831:IBT589831 ILO589831:ILP589831 IVK589831:IVL589831 JFG589831:JFH589831 JPC589831:JPD589831 JYY589831:JYZ589831 KIU589831:KIV589831 KSQ589831:KSR589831 LCM589831:LCN589831 LMI589831:LMJ589831 LWE589831:LWF589831 MGA589831:MGB589831 MPW589831:MPX589831 MZS589831:MZT589831 NJO589831:NJP589831 NTK589831:NTL589831 ODG589831:ODH589831 ONC589831:OND589831 OWY589831:OWZ589831 PGU589831:PGV589831 PQQ589831:PQR589831 QAM589831:QAN589831 QKI589831:QKJ589831 QUE589831:QUF589831 REA589831:REB589831 RNW589831:RNX589831 RXS589831:RXT589831 SHO589831:SHP589831 SRK589831:SRL589831 TBG589831:TBH589831 TLC589831:TLD589831 TUY589831:TUZ589831 UEU589831:UEV589831 UOQ589831:UOR589831 UYM589831:UYN589831 VII589831:VIJ589831 VSE589831:VSF589831 WCA589831:WCB589831 WLW589831:WLX589831 WVS589831:WVT589831 J655367:K655367 JG655367:JH655367 TC655367:TD655367 ACY655367:ACZ655367 AMU655367:AMV655367 AWQ655367:AWR655367 BGM655367:BGN655367 BQI655367:BQJ655367 CAE655367:CAF655367 CKA655367:CKB655367 CTW655367:CTX655367 DDS655367:DDT655367 DNO655367:DNP655367 DXK655367:DXL655367 EHG655367:EHH655367 ERC655367:ERD655367 FAY655367:FAZ655367 FKU655367:FKV655367 FUQ655367:FUR655367 GEM655367:GEN655367 GOI655367:GOJ655367 GYE655367:GYF655367 HIA655367:HIB655367 HRW655367:HRX655367 IBS655367:IBT655367 ILO655367:ILP655367 IVK655367:IVL655367 JFG655367:JFH655367 JPC655367:JPD655367 JYY655367:JYZ655367 KIU655367:KIV655367 KSQ655367:KSR655367 LCM655367:LCN655367 LMI655367:LMJ655367 LWE655367:LWF655367 MGA655367:MGB655367 MPW655367:MPX655367 MZS655367:MZT655367 NJO655367:NJP655367 NTK655367:NTL655367 ODG655367:ODH655367 ONC655367:OND655367 OWY655367:OWZ655367 PGU655367:PGV655367 PQQ655367:PQR655367 QAM655367:QAN655367 QKI655367:QKJ655367 QUE655367:QUF655367 REA655367:REB655367 RNW655367:RNX655367 RXS655367:RXT655367 SHO655367:SHP655367 SRK655367:SRL655367 TBG655367:TBH655367 TLC655367:TLD655367 TUY655367:TUZ655367 UEU655367:UEV655367 UOQ655367:UOR655367 UYM655367:UYN655367 VII655367:VIJ655367 VSE655367:VSF655367 WCA655367:WCB655367 WLW655367:WLX655367 WVS655367:WVT655367 J720903:K720903 JG720903:JH720903 TC720903:TD720903 ACY720903:ACZ720903 AMU720903:AMV720903 AWQ720903:AWR720903 BGM720903:BGN720903 BQI720903:BQJ720903 CAE720903:CAF720903 CKA720903:CKB720903 CTW720903:CTX720903 DDS720903:DDT720903 DNO720903:DNP720903 DXK720903:DXL720903 EHG720903:EHH720903 ERC720903:ERD720903 FAY720903:FAZ720903 FKU720903:FKV720903 FUQ720903:FUR720903 GEM720903:GEN720903 GOI720903:GOJ720903 GYE720903:GYF720903 HIA720903:HIB720903 HRW720903:HRX720903 IBS720903:IBT720903 ILO720903:ILP720903 IVK720903:IVL720903 JFG720903:JFH720903 JPC720903:JPD720903 JYY720903:JYZ720903 KIU720903:KIV720903 KSQ720903:KSR720903 LCM720903:LCN720903 LMI720903:LMJ720903 LWE720903:LWF720903 MGA720903:MGB720903 MPW720903:MPX720903 MZS720903:MZT720903 NJO720903:NJP720903 NTK720903:NTL720903 ODG720903:ODH720903 ONC720903:OND720903 OWY720903:OWZ720903 PGU720903:PGV720903 PQQ720903:PQR720903 QAM720903:QAN720903 QKI720903:QKJ720903 QUE720903:QUF720903 REA720903:REB720903 RNW720903:RNX720903 RXS720903:RXT720903 SHO720903:SHP720903 SRK720903:SRL720903 TBG720903:TBH720903 TLC720903:TLD720903 TUY720903:TUZ720903 UEU720903:UEV720903 UOQ720903:UOR720903 UYM720903:UYN720903 VII720903:VIJ720903 VSE720903:VSF720903 WCA720903:WCB720903 WLW720903:WLX720903 WVS720903:WVT720903 J786439:K786439 JG786439:JH786439 TC786439:TD786439 ACY786439:ACZ786439 AMU786439:AMV786439 AWQ786439:AWR786439 BGM786439:BGN786439 BQI786439:BQJ786439 CAE786439:CAF786439 CKA786439:CKB786439 CTW786439:CTX786439 DDS786439:DDT786439 DNO786439:DNP786439 DXK786439:DXL786439 EHG786439:EHH786439 ERC786439:ERD786439 FAY786439:FAZ786439 FKU786439:FKV786439 FUQ786439:FUR786439 GEM786439:GEN786439 GOI786439:GOJ786439 GYE786439:GYF786439 HIA786439:HIB786439 HRW786439:HRX786439 IBS786439:IBT786439 ILO786439:ILP786439 IVK786439:IVL786439 JFG786439:JFH786439 JPC786439:JPD786439 JYY786439:JYZ786439 KIU786439:KIV786439 KSQ786439:KSR786439 LCM786439:LCN786439 LMI786439:LMJ786439 LWE786439:LWF786439 MGA786439:MGB786439 MPW786439:MPX786439 MZS786439:MZT786439 NJO786439:NJP786439 NTK786439:NTL786439 ODG786439:ODH786439 ONC786439:OND786439 OWY786439:OWZ786439 PGU786439:PGV786439 PQQ786439:PQR786439 QAM786439:QAN786439 QKI786439:QKJ786439 QUE786439:QUF786439 REA786439:REB786439 RNW786439:RNX786439 RXS786439:RXT786439 SHO786439:SHP786439 SRK786439:SRL786439 TBG786439:TBH786439 TLC786439:TLD786439 TUY786439:TUZ786439 UEU786439:UEV786439 UOQ786439:UOR786439 UYM786439:UYN786439 VII786439:VIJ786439 VSE786439:VSF786439 WCA786439:WCB786439 WLW786439:WLX786439 WVS786439:WVT786439 J851975:K851975 JG851975:JH851975 TC851975:TD851975 ACY851975:ACZ851975 AMU851975:AMV851975 AWQ851975:AWR851975 BGM851975:BGN851975 BQI851975:BQJ851975 CAE851975:CAF851975 CKA851975:CKB851975 CTW851975:CTX851975 DDS851975:DDT851975 DNO851975:DNP851975 DXK851975:DXL851975 EHG851975:EHH851975 ERC851975:ERD851975 FAY851975:FAZ851975 FKU851975:FKV851975 FUQ851975:FUR851975 GEM851975:GEN851975 GOI851975:GOJ851975 GYE851975:GYF851975 HIA851975:HIB851975 HRW851975:HRX851975 IBS851975:IBT851975 ILO851975:ILP851975 IVK851975:IVL851975 JFG851975:JFH851975 JPC851975:JPD851975 JYY851975:JYZ851975 KIU851975:KIV851975 KSQ851975:KSR851975 LCM851975:LCN851975 LMI851975:LMJ851975 LWE851975:LWF851975 MGA851975:MGB851975 MPW851975:MPX851975 MZS851975:MZT851975 NJO851975:NJP851975 NTK851975:NTL851975 ODG851975:ODH851975 ONC851975:OND851975 OWY851975:OWZ851975 PGU851975:PGV851975 PQQ851975:PQR851975 QAM851975:QAN851975 QKI851975:QKJ851975 QUE851975:QUF851975 REA851975:REB851975 RNW851975:RNX851975 RXS851975:RXT851975 SHO851975:SHP851975 SRK851975:SRL851975 TBG851975:TBH851975 TLC851975:TLD851975 TUY851975:TUZ851975 UEU851975:UEV851975 UOQ851975:UOR851975 UYM851975:UYN851975 VII851975:VIJ851975 VSE851975:VSF851975 WCA851975:WCB851975 WLW851975:WLX851975 WVS851975:WVT851975 J917511:K917511 JG917511:JH917511 TC917511:TD917511 ACY917511:ACZ917511 AMU917511:AMV917511 AWQ917511:AWR917511 BGM917511:BGN917511 BQI917511:BQJ917511 CAE917511:CAF917511 CKA917511:CKB917511 CTW917511:CTX917511 DDS917511:DDT917511 DNO917511:DNP917511 DXK917511:DXL917511 EHG917511:EHH917511 ERC917511:ERD917511 FAY917511:FAZ917511 FKU917511:FKV917511 FUQ917511:FUR917511 GEM917511:GEN917511 GOI917511:GOJ917511 GYE917511:GYF917511 HIA917511:HIB917511 HRW917511:HRX917511 IBS917511:IBT917511 ILO917511:ILP917511 IVK917511:IVL917511 JFG917511:JFH917511 JPC917511:JPD917511 JYY917511:JYZ917511 KIU917511:KIV917511 KSQ917511:KSR917511 LCM917511:LCN917511 LMI917511:LMJ917511 LWE917511:LWF917511 MGA917511:MGB917511 MPW917511:MPX917511 MZS917511:MZT917511 NJO917511:NJP917511 NTK917511:NTL917511 ODG917511:ODH917511 ONC917511:OND917511 OWY917511:OWZ917511 PGU917511:PGV917511 PQQ917511:PQR917511 QAM917511:QAN917511 QKI917511:QKJ917511 QUE917511:QUF917511 REA917511:REB917511 RNW917511:RNX917511 RXS917511:RXT917511 SHO917511:SHP917511 SRK917511:SRL917511 TBG917511:TBH917511 TLC917511:TLD917511 TUY917511:TUZ917511 UEU917511:UEV917511 UOQ917511:UOR917511 UYM917511:UYN917511 VII917511:VIJ917511 VSE917511:VSF917511 WCA917511:WCB917511 WLW917511:WLX917511 WVS917511:WVT917511 J983047:K983047 JG983047:JH983047 TC983047:TD983047 ACY983047:ACZ983047 AMU983047:AMV983047 AWQ983047:AWR983047 BGM983047:BGN983047 BQI983047:BQJ983047 CAE983047:CAF983047 CKA983047:CKB983047 CTW983047:CTX983047 DDS983047:DDT983047 DNO983047:DNP983047 DXK983047:DXL983047 EHG983047:EHH983047 ERC983047:ERD983047 FAY983047:FAZ983047 FKU983047:FKV983047 FUQ983047:FUR983047 GEM983047:GEN983047 GOI983047:GOJ983047 GYE983047:GYF983047 HIA983047:HIB983047 HRW983047:HRX983047 IBS983047:IBT983047 ILO983047:ILP983047 IVK983047:IVL983047 JFG983047:JFH983047 JPC983047:JPD983047 JYY983047:JYZ983047 KIU983047:KIV983047 KSQ983047:KSR983047 LCM983047:LCN983047 LMI983047:LMJ983047 LWE983047:LWF983047 MGA983047:MGB983047 MPW983047:MPX983047 MZS983047:MZT983047 NJO983047:NJP983047 NTK983047:NTL983047 ODG983047:ODH983047 ONC983047:OND983047 OWY983047:OWZ983047 PGU983047:PGV983047 PQQ983047:PQR983047 QAM983047:QAN983047 QKI983047:QKJ983047 QUE983047:QUF983047 REA983047:REB983047 RNW983047:RNX983047 RXS983047:RXT983047 SHO983047:SHP983047 SRK983047:SRL983047 TBG983047:TBH983047 TLC983047:TLD983047 TUY983047:TUZ983047 UEU983047:UEV983047 UOQ983047:UOR983047 UYM983047:UYN983047 VII983047:VIJ983047 VSE983047:VSF983047 WCA983047:WCB983047 WLW983047:WLX983047 WVS983047:WVT983047 WBT983074:WBU983075 JM7:JN7 TI7:TJ7 ADE7:ADF7 ANA7:ANB7 AWW7:AWX7 BGS7:BGT7 BQO7:BQP7 CAK7:CAL7 CKG7:CKH7 CUC7:CUD7 DDY7:DDZ7 DNU7:DNV7 DXQ7:DXR7 EHM7:EHN7 ERI7:ERJ7 FBE7:FBF7 FLA7:FLB7 FUW7:FUX7 GES7:GET7 GOO7:GOP7 GYK7:GYL7 HIG7:HIH7 HSC7:HSD7 IBY7:IBZ7 ILU7:ILV7 IVQ7:IVR7 JFM7:JFN7 JPI7:JPJ7 JZE7:JZF7 KJA7:KJB7 KSW7:KSX7 LCS7:LCT7 LMO7:LMP7 LWK7:LWL7 MGG7:MGH7 MQC7:MQD7 MZY7:MZZ7 NJU7:NJV7 NTQ7:NTR7 ODM7:ODN7 ONI7:ONJ7 OXE7:OXF7 PHA7:PHB7 PQW7:PQX7 QAS7:QAT7 QKO7:QKP7 QUK7:QUL7 REG7:REH7 ROC7:ROD7 RXY7:RXZ7 SHU7:SHV7 SRQ7:SRR7 TBM7:TBN7 TLI7:TLJ7 TVE7:TVF7 UFA7:UFB7 UOW7:UOX7 UYS7:UYT7 VIO7:VIP7 VSK7:VSL7 WCG7:WCH7 WMC7:WMD7 WVY7:WVZ7 P65543:Q65543 JM65543:JN65543 TI65543:TJ65543 ADE65543:ADF65543 ANA65543:ANB65543 AWW65543:AWX65543 BGS65543:BGT65543 BQO65543:BQP65543 CAK65543:CAL65543 CKG65543:CKH65543 CUC65543:CUD65543 DDY65543:DDZ65543 DNU65543:DNV65543 DXQ65543:DXR65543 EHM65543:EHN65543 ERI65543:ERJ65543 FBE65543:FBF65543 FLA65543:FLB65543 FUW65543:FUX65543 GES65543:GET65543 GOO65543:GOP65543 GYK65543:GYL65543 HIG65543:HIH65543 HSC65543:HSD65543 IBY65543:IBZ65543 ILU65543:ILV65543 IVQ65543:IVR65543 JFM65543:JFN65543 JPI65543:JPJ65543 JZE65543:JZF65543 KJA65543:KJB65543 KSW65543:KSX65543 LCS65543:LCT65543 LMO65543:LMP65543 LWK65543:LWL65543 MGG65543:MGH65543 MQC65543:MQD65543 MZY65543:MZZ65543 NJU65543:NJV65543 NTQ65543:NTR65543 ODM65543:ODN65543 ONI65543:ONJ65543 OXE65543:OXF65543 PHA65543:PHB65543 PQW65543:PQX65543 QAS65543:QAT65543 QKO65543:QKP65543 QUK65543:QUL65543 REG65543:REH65543 ROC65543:ROD65543 RXY65543:RXZ65543 SHU65543:SHV65543 SRQ65543:SRR65543 TBM65543:TBN65543 TLI65543:TLJ65543 TVE65543:TVF65543 UFA65543:UFB65543 UOW65543:UOX65543 UYS65543:UYT65543 VIO65543:VIP65543 VSK65543:VSL65543 WCG65543:WCH65543 WMC65543:WMD65543 WVY65543:WVZ65543 P131079:Q131079 JM131079:JN131079 TI131079:TJ131079 ADE131079:ADF131079 ANA131079:ANB131079 AWW131079:AWX131079 BGS131079:BGT131079 BQO131079:BQP131079 CAK131079:CAL131079 CKG131079:CKH131079 CUC131079:CUD131079 DDY131079:DDZ131079 DNU131079:DNV131079 DXQ131079:DXR131079 EHM131079:EHN131079 ERI131079:ERJ131079 FBE131079:FBF131079 FLA131079:FLB131079 FUW131079:FUX131079 GES131079:GET131079 GOO131079:GOP131079 GYK131079:GYL131079 HIG131079:HIH131079 HSC131079:HSD131079 IBY131079:IBZ131079 ILU131079:ILV131079 IVQ131079:IVR131079 JFM131079:JFN131079 JPI131079:JPJ131079 JZE131079:JZF131079 KJA131079:KJB131079 KSW131079:KSX131079 LCS131079:LCT131079 LMO131079:LMP131079 LWK131079:LWL131079 MGG131079:MGH131079 MQC131079:MQD131079 MZY131079:MZZ131079 NJU131079:NJV131079 NTQ131079:NTR131079 ODM131079:ODN131079 ONI131079:ONJ131079 OXE131079:OXF131079 PHA131079:PHB131079 PQW131079:PQX131079 QAS131079:QAT131079 QKO131079:QKP131079 QUK131079:QUL131079 REG131079:REH131079 ROC131079:ROD131079 RXY131079:RXZ131079 SHU131079:SHV131079 SRQ131079:SRR131079 TBM131079:TBN131079 TLI131079:TLJ131079 TVE131079:TVF131079 UFA131079:UFB131079 UOW131079:UOX131079 UYS131079:UYT131079 VIO131079:VIP131079 VSK131079:VSL131079 WCG131079:WCH131079 WMC131079:WMD131079 WVY131079:WVZ131079 P196615:Q196615 JM196615:JN196615 TI196615:TJ196615 ADE196615:ADF196615 ANA196615:ANB196615 AWW196615:AWX196615 BGS196615:BGT196615 BQO196615:BQP196615 CAK196615:CAL196615 CKG196615:CKH196615 CUC196615:CUD196615 DDY196615:DDZ196615 DNU196615:DNV196615 DXQ196615:DXR196615 EHM196615:EHN196615 ERI196615:ERJ196615 FBE196615:FBF196615 FLA196615:FLB196615 FUW196615:FUX196615 GES196615:GET196615 GOO196615:GOP196615 GYK196615:GYL196615 HIG196615:HIH196615 HSC196615:HSD196615 IBY196615:IBZ196615 ILU196615:ILV196615 IVQ196615:IVR196615 JFM196615:JFN196615 JPI196615:JPJ196615 JZE196615:JZF196615 KJA196615:KJB196615 KSW196615:KSX196615 LCS196615:LCT196615 LMO196615:LMP196615 LWK196615:LWL196615 MGG196615:MGH196615 MQC196615:MQD196615 MZY196615:MZZ196615 NJU196615:NJV196615 NTQ196615:NTR196615 ODM196615:ODN196615 ONI196615:ONJ196615 OXE196615:OXF196615 PHA196615:PHB196615 PQW196615:PQX196615 QAS196615:QAT196615 QKO196615:QKP196615 QUK196615:QUL196615 REG196615:REH196615 ROC196615:ROD196615 RXY196615:RXZ196615 SHU196615:SHV196615 SRQ196615:SRR196615 TBM196615:TBN196615 TLI196615:TLJ196615 TVE196615:TVF196615 UFA196615:UFB196615 UOW196615:UOX196615 UYS196615:UYT196615 VIO196615:VIP196615 VSK196615:VSL196615 WCG196615:WCH196615 WMC196615:WMD196615 WVY196615:WVZ196615 P262151:Q262151 JM262151:JN262151 TI262151:TJ262151 ADE262151:ADF262151 ANA262151:ANB262151 AWW262151:AWX262151 BGS262151:BGT262151 BQO262151:BQP262151 CAK262151:CAL262151 CKG262151:CKH262151 CUC262151:CUD262151 DDY262151:DDZ262151 DNU262151:DNV262151 DXQ262151:DXR262151 EHM262151:EHN262151 ERI262151:ERJ262151 FBE262151:FBF262151 FLA262151:FLB262151 FUW262151:FUX262151 GES262151:GET262151 GOO262151:GOP262151 GYK262151:GYL262151 HIG262151:HIH262151 HSC262151:HSD262151 IBY262151:IBZ262151 ILU262151:ILV262151 IVQ262151:IVR262151 JFM262151:JFN262151 JPI262151:JPJ262151 JZE262151:JZF262151 KJA262151:KJB262151 KSW262151:KSX262151 LCS262151:LCT262151 LMO262151:LMP262151 LWK262151:LWL262151 MGG262151:MGH262151 MQC262151:MQD262151 MZY262151:MZZ262151 NJU262151:NJV262151 NTQ262151:NTR262151 ODM262151:ODN262151 ONI262151:ONJ262151 OXE262151:OXF262151 PHA262151:PHB262151 PQW262151:PQX262151 QAS262151:QAT262151 QKO262151:QKP262151 QUK262151:QUL262151 REG262151:REH262151 ROC262151:ROD262151 RXY262151:RXZ262151 SHU262151:SHV262151 SRQ262151:SRR262151 TBM262151:TBN262151 TLI262151:TLJ262151 TVE262151:TVF262151 UFA262151:UFB262151 UOW262151:UOX262151 UYS262151:UYT262151 VIO262151:VIP262151 VSK262151:VSL262151 WCG262151:WCH262151 WMC262151:WMD262151 WVY262151:WVZ262151 P327687:Q327687 JM327687:JN327687 TI327687:TJ327687 ADE327687:ADF327687 ANA327687:ANB327687 AWW327687:AWX327687 BGS327687:BGT327687 BQO327687:BQP327687 CAK327687:CAL327687 CKG327687:CKH327687 CUC327687:CUD327687 DDY327687:DDZ327687 DNU327687:DNV327687 DXQ327687:DXR327687 EHM327687:EHN327687 ERI327687:ERJ327687 FBE327687:FBF327687 FLA327687:FLB327687 FUW327687:FUX327687 GES327687:GET327687 GOO327687:GOP327687 GYK327687:GYL327687 HIG327687:HIH327687 HSC327687:HSD327687 IBY327687:IBZ327687 ILU327687:ILV327687 IVQ327687:IVR327687 JFM327687:JFN327687 JPI327687:JPJ327687 JZE327687:JZF327687 KJA327687:KJB327687 KSW327687:KSX327687 LCS327687:LCT327687 LMO327687:LMP327687 LWK327687:LWL327687 MGG327687:MGH327687 MQC327687:MQD327687 MZY327687:MZZ327687 NJU327687:NJV327687 NTQ327687:NTR327687 ODM327687:ODN327687 ONI327687:ONJ327687 OXE327687:OXF327687 PHA327687:PHB327687 PQW327687:PQX327687 QAS327687:QAT327687 QKO327687:QKP327687 QUK327687:QUL327687 REG327687:REH327687 ROC327687:ROD327687 RXY327687:RXZ327687 SHU327687:SHV327687 SRQ327687:SRR327687 TBM327687:TBN327687 TLI327687:TLJ327687 TVE327687:TVF327687 UFA327687:UFB327687 UOW327687:UOX327687 UYS327687:UYT327687 VIO327687:VIP327687 VSK327687:VSL327687 WCG327687:WCH327687 WMC327687:WMD327687 WVY327687:WVZ327687 P393223:Q393223 JM393223:JN393223 TI393223:TJ393223 ADE393223:ADF393223 ANA393223:ANB393223 AWW393223:AWX393223 BGS393223:BGT393223 BQO393223:BQP393223 CAK393223:CAL393223 CKG393223:CKH393223 CUC393223:CUD393223 DDY393223:DDZ393223 DNU393223:DNV393223 DXQ393223:DXR393223 EHM393223:EHN393223 ERI393223:ERJ393223 FBE393223:FBF393223 FLA393223:FLB393223 FUW393223:FUX393223 GES393223:GET393223 GOO393223:GOP393223 GYK393223:GYL393223 HIG393223:HIH393223 HSC393223:HSD393223 IBY393223:IBZ393223 ILU393223:ILV393223 IVQ393223:IVR393223 JFM393223:JFN393223 JPI393223:JPJ393223 JZE393223:JZF393223 KJA393223:KJB393223 KSW393223:KSX393223 LCS393223:LCT393223 LMO393223:LMP393223 LWK393223:LWL393223 MGG393223:MGH393223 MQC393223:MQD393223 MZY393223:MZZ393223 NJU393223:NJV393223 NTQ393223:NTR393223 ODM393223:ODN393223 ONI393223:ONJ393223 OXE393223:OXF393223 PHA393223:PHB393223 PQW393223:PQX393223 QAS393223:QAT393223 QKO393223:QKP393223 QUK393223:QUL393223 REG393223:REH393223 ROC393223:ROD393223 RXY393223:RXZ393223 SHU393223:SHV393223 SRQ393223:SRR393223 TBM393223:TBN393223 TLI393223:TLJ393223 TVE393223:TVF393223 UFA393223:UFB393223 UOW393223:UOX393223 UYS393223:UYT393223 VIO393223:VIP393223 VSK393223:VSL393223 WCG393223:WCH393223 WMC393223:WMD393223 WVY393223:WVZ393223 P458759:Q458759 JM458759:JN458759 TI458759:TJ458759 ADE458759:ADF458759 ANA458759:ANB458759 AWW458759:AWX458759 BGS458759:BGT458759 BQO458759:BQP458759 CAK458759:CAL458759 CKG458759:CKH458759 CUC458759:CUD458759 DDY458759:DDZ458759 DNU458759:DNV458759 DXQ458759:DXR458759 EHM458759:EHN458759 ERI458759:ERJ458759 FBE458759:FBF458759 FLA458759:FLB458759 FUW458759:FUX458759 GES458759:GET458759 GOO458759:GOP458759 GYK458759:GYL458759 HIG458759:HIH458759 HSC458759:HSD458759 IBY458759:IBZ458759 ILU458759:ILV458759 IVQ458759:IVR458759 JFM458759:JFN458759 JPI458759:JPJ458759 JZE458759:JZF458759 KJA458759:KJB458759 KSW458759:KSX458759 LCS458759:LCT458759 LMO458759:LMP458759 LWK458759:LWL458759 MGG458759:MGH458759 MQC458759:MQD458759 MZY458759:MZZ458759 NJU458759:NJV458759 NTQ458759:NTR458759 ODM458759:ODN458759 ONI458759:ONJ458759 OXE458759:OXF458759 PHA458759:PHB458759 PQW458759:PQX458759 QAS458759:QAT458759 QKO458759:QKP458759 QUK458759:QUL458759 REG458759:REH458759 ROC458759:ROD458759 RXY458759:RXZ458759 SHU458759:SHV458759 SRQ458759:SRR458759 TBM458759:TBN458759 TLI458759:TLJ458759 TVE458759:TVF458759 UFA458759:UFB458759 UOW458759:UOX458759 UYS458759:UYT458759 VIO458759:VIP458759 VSK458759:VSL458759 WCG458759:WCH458759 WMC458759:WMD458759 WVY458759:WVZ458759 P524295:Q524295 JM524295:JN524295 TI524295:TJ524295 ADE524295:ADF524295 ANA524295:ANB524295 AWW524295:AWX524295 BGS524295:BGT524295 BQO524295:BQP524295 CAK524295:CAL524295 CKG524295:CKH524295 CUC524295:CUD524295 DDY524295:DDZ524295 DNU524295:DNV524295 DXQ524295:DXR524295 EHM524295:EHN524295 ERI524295:ERJ524295 FBE524295:FBF524295 FLA524295:FLB524295 FUW524295:FUX524295 GES524295:GET524295 GOO524295:GOP524295 GYK524295:GYL524295 HIG524295:HIH524295 HSC524295:HSD524295 IBY524295:IBZ524295 ILU524295:ILV524295 IVQ524295:IVR524295 JFM524295:JFN524295 JPI524295:JPJ524295 JZE524295:JZF524295 KJA524295:KJB524295 KSW524295:KSX524295 LCS524295:LCT524295 LMO524295:LMP524295 LWK524295:LWL524295 MGG524295:MGH524295 MQC524295:MQD524295 MZY524295:MZZ524295 NJU524295:NJV524295 NTQ524295:NTR524295 ODM524295:ODN524295 ONI524295:ONJ524295 OXE524295:OXF524295 PHA524295:PHB524295 PQW524295:PQX524295 QAS524295:QAT524295 QKO524295:QKP524295 QUK524295:QUL524295 REG524295:REH524295 ROC524295:ROD524295 RXY524295:RXZ524295 SHU524295:SHV524295 SRQ524295:SRR524295 TBM524295:TBN524295 TLI524295:TLJ524295 TVE524295:TVF524295 UFA524295:UFB524295 UOW524295:UOX524295 UYS524295:UYT524295 VIO524295:VIP524295 VSK524295:VSL524295 WCG524295:WCH524295 WMC524295:WMD524295 WVY524295:WVZ524295 P589831:Q589831 JM589831:JN589831 TI589831:TJ589831 ADE589831:ADF589831 ANA589831:ANB589831 AWW589831:AWX589831 BGS589831:BGT589831 BQO589831:BQP589831 CAK589831:CAL589831 CKG589831:CKH589831 CUC589831:CUD589831 DDY589831:DDZ589831 DNU589831:DNV589831 DXQ589831:DXR589831 EHM589831:EHN589831 ERI589831:ERJ589831 FBE589831:FBF589831 FLA589831:FLB589831 FUW589831:FUX589831 GES589831:GET589831 GOO589831:GOP589831 GYK589831:GYL589831 HIG589831:HIH589831 HSC589831:HSD589831 IBY589831:IBZ589831 ILU589831:ILV589831 IVQ589831:IVR589831 JFM589831:JFN589831 JPI589831:JPJ589831 JZE589831:JZF589831 KJA589831:KJB589831 KSW589831:KSX589831 LCS589831:LCT589831 LMO589831:LMP589831 LWK589831:LWL589831 MGG589831:MGH589831 MQC589831:MQD589831 MZY589831:MZZ589831 NJU589831:NJV589831 NTQ589831:NTR589831 ODM589831:ODN589831 ONI589831:ONJ589831 OXE589831:OXF589831 PHA589831:PHB589831 PQW589831:PQX589831 QAS589831:QAT589831 QKO589831:QKP589831 QUK589831:QUL589831 REG589831:REH589831 ROC589831:ROD589831 RXY589831:RXZ589831 SHU589831:SHV589831 SRQ589831:SRR589831 TBM589831:TBN589831 TLI589831:TLJ589831 TVE589831:TVF589831 UFA589831:UFB589831 UOW589831:UOX589831 UYS589831:UYT589831 VIO589831:VIP589831 VSK589831:VSL589831 WCG589831:WCH589831 WMC589831:WMD589831 WVY589831:WVZ589831 P655367:Q655367 JM655367:JN655367 TI655367:TJ655367 ADE655367:ADF655367 ANA655367:ANB655367 AWW655367:AWX655367 BGS655367:BGT655367 BQO655367:BQP655367 CAK655367:CAL655367 CKG655367:CKH655367 CUC655367:CUD655367 DDY655367:DDZ655367 DNU655367:DNV655367 DXQ655367:DXR655367 EHM655367:EHN655367 ERI655367:ERJ655367 FBE655367:FBF655367 FLA655367:FLB655367 FUW655367:FUX655367 GES655367:GET655367 GOO655367:GOP655367 GYK655367:GYL655367 HIG655367:HIH655367 HSC655367:HSD655367 IBY655367:IBZ655367 ILU655367:ILV655367 IVQ655367:IVR655367 JFM655367:JFN655367 JPI655367:JPJ655367 JZE655367:JZF655367 KJA655367:KJB655367 KSW655367:KSX655367 LCS655367:LCT655367 LMO655367:LMP655367 LWK655367:LWL655367 MGG655367:MGH655367 MQC655367:MQD655367 MZY655367:MZZ655367 NJU655367:NJV655367 NTQ655367:NTR655367 ODM655367:ODN655367 ONI655367:ONJ655367 OXE655367:OXF655367 PHA655367:PHB655367 PQW655367:PQX655367 QAS655367:QAT655367 QKO655367:QKP655367 QUK655367:QUL655367 REG655367:REH655367 ROC655367:ROD655367 RXY655367:RXZ655367 SHU655367:SHV655367 SRQ655367:SRR655367 TBM655367:TBN655367 TLI655367:TLJ655367 TVE655367:TVF655367 UFA655367:UFB655367 UOW655367:UOX655367 UYS655367:UYT655367 VIO655367:VIP655367 VSK655367:VSL655367 WCG655367:WCH655367 WMC655367:WMD655367 WVY655367:WVZ655367 P720903:Q720903 JM720903:JN720903 TI720903:TJ720903 ADE720903:ADF720903 ANA720903:ANB720903 AWW720903:AWX720903 BGS720903:BGT720903 BQO720903:BQP720903 CAK720903:CAL720903 CKG720903:CKH720903 CUC720903:CUD720903 DDY720903:DDZ720903 DNU720903:DNV720903 DXQ720903:DXR720903 EHM720903:EHN720903 ERI720903:ERJ720903 FBE720903:FBF720903 FLA720903:FLB720903 FUW720903:FUX720903 GES720903:GET720903 GOO720903:GOP720903 GYK720903:GYL720903 HIG720903:HIH720903 HSC720903:HSD720903 IBY720903:IBZ720903 ILU720903:ILV720903 IVQ720903:IVR720903 JFM720903:JFN720903 JPI720903:JPJ720903 JZE720903:JZF720903 KJA720903:KJB720903 KSW720903:KSX720903 LCS720903:LCT720903 LMO720903:LMP720903 LWK720903:LWL720903 MGG720903:MGH720903 MQC720903:MQD720903 MZY720903:MZZ720903 NJU720903:NJV720903 NTQ720903:NTR720903 ODM720903:ODN720903 ONI720903:ONJ720903 OXE720903:OXF720903 PHA720903:PHB720903 PQW720903:PQX720903 QAS720903:QAT720903 QKO720903:QKP720903 QUK720903:QUL720903 REG720903:REH720903 ROC720903:ROD720903 RXY720903:RXZ720903 SHU720903:SHV720903 SRQ720903:SRR720903 TBM720903:TBN720903 TLI720903:TLJ720903 TVE720903:TVF720903 UFA720903:UFB720903 UOW720903:UOX720903 UYS720903:UYT720903 VIO720903:VIP720903 VSK720903:VSL720903 WCG720903:WCH720903 WMC720903:WMD720903 WVY720903:WVZ720903 P786439:Q786439 JM786439:JN786439 TI786439:TJ786439 ADE786439:ADF786439 ANA786439:ANB786439 AWW786439:AWX786439 BGS786439:BGT786439 BQO786439:BQP786439 CAK786439:CAL786439 CKG786439:CKH786439 CUC786439:CUD786439 DDY786439:DDZ786439 DNU786439:DNV786439 DXQ786439:DXR786439 EHM786439:EHN786439 ERI786439:ERJ786439 FBE786439:FBF786439 FLA786439:FLB786439 FUW786439:FUX786439 GES786439:GET786439 GOO786439:GOP786439 GYK786439:GYL786439 HIG786439:HIH786439 HSC786439:HSD786439 IBY786439:IBZ786439 ILU786439:ILV786439 IVQ786439:IVR786439 JFM786439:JFN786439 JPI786439:JPJ786439 JZE786439:JZF786439 KJA786439:KJB786439 KSW786439:KSX786439 LCS786439:LCT786439 LMO786439:LMP786439 LWK786439:LWL786439 MGG786439:MGH786439 MQC786439:MQD786439 MZY786439:MZZ786439 NJU786439:NJV786439 NTQ786439:NTR786439 ODM786439:ODN786439 ONI786439:ONJ786439 OXE786439:OXF786439 PHA786439:PHB786439 PQW786439:PQX786439 QAS786439:QAT786439 QKO786439:QKP786439 QUK786439:QUL786439 REG786439:REH786439 ROC786439:ROD786439 RXY786439:RXZ786439 SHU786439:SHV786439 SRQ786439:SRR786439 TBM786439:TBN786439 TLI786439:TLJ786439 TVE786439:TVF786439 UFA786439:UFB786439 UOW786439:UOX786439 UYS786439:UYT786439 VIO786439:VIP786439 VSK786439:VSL786439 WCG786439:WCH786439 WMC786439:WMD786439 WVY786439:WVZ786439 P851975:Q851975 JM851975:JN851975 TI851975:TJ851975 ADE851975:ADF851975 ANA851975:ANB851975 AWW851975:AWX851975 BGS851975:BGT851975 BQO851975:BQP851975 CAK851975:CAL851975 CKG851975:CKH851975 CUC851975:CUD851975 DDY851975:DDZ851975 DNU851975:DNV851975 DXQ851975:DXR851975 EHM851975:EHN851975 ERI851975:ERJ851975 FBE851975:FBF851975 FLA851975:FLB851975 FUW851975:FUX851975 GES851975:GET851975 GOO851975:GOP851975 GYK851975:GYL851975 HIG851975:HIH851975 HSC851975:HSD851975 IBY851975:IBZ851975 ILU851975:ILV851975 IVQ851975:IVR851975 JFM851975:JFN851975 JPI851975:JPJ851975 JZE851975:JZF851975 KJA851975:KJB851975 KSW851975:KSX851975 LCS851975:LCT851975 LMO851975:LMP851975 LWK851975:LWL851975 MGG851975:MGH851975 MQC851975:MQD851975 MZY851975:MZZ851975 NJU851975:NJV851975 NTQ851975:NTR851975 ODM851975:ODN851975 ONI851975:ONJ851975 OXE851975:OXF851975 PHA851975:PHB851975 PQW851975:PQX851975 QAS851975:QAT851975 QKO851975:QKP851975 QUK851975:QUL851975 REG851975:REH851975 ROC851975:ROD851975 RXY851975:RXZ851975 SHU851975:SHV851975 SRQ851975:SRR851975 TBM851975:TBN851975 TLI851975:TLJ851975 TVE851975:TVF851975 UFA851975:UFB851975 UOW851975:UOX851975 UYS851975:UYT851975 VIO851975:VIP851975 VSK851975:VSL851975 WCG851975:WCH851975 WMC851975:WMD851975 WVY851975:WVZ851975 P917511:Q917511 JM917511:JN917511 TI917511:TJ917511 ADE917511:ADF917511 ANA917511:ANB917511 AWW917511:AWX917511 BGS917511:BGT917511 BQO917511:BQP917511 CAK917511:CAL917511 CKG917511:CKH917511 CUC917511:CUD917511 DDY917511:DDZ917511 DNU917511:DNV917511 DXQ917511:DXR917511 EHM917511:EHN917511 ERI917511:ERJ917511 FBE917511:FBF917511 FLA917511:FLB917511 FUW917511:FUX917511 GES917511:GET917511 GOO917511:GOP917511 GYK917511:GYL917511 HIG917511:HIH917511 HSC917511:HSD917511 IBY917511:IBZ917511 ILU917511:ILV917511 IVQ917511:IVR917511 JFM917511:JFN917511 JPI917511:JPJ917511 JZE917511:JZF917511 KJA917511:KJB917511 KSW917511:KSX917511 LCS917511:LCT917511 LMO917511:LMP917511 LWK917511:LWL917511 MGG917511:MGH917511 MQC917511:MQD917511 MZY917511:MZZ917511 NJU917511:NJV917511 NTQ917511:NTR917511 ODM917511:ODN917511 ONI917511:ONJ917511 OXE917511:OXF917511 PHA917511:PHB917511 PQW917511:PQX917511 QAS917511:QAT917511 QKO917511:QKP917511 QUK917511:QUL917511 REG917511:REH917511 ROC917511:ROD917511 RXY917511:RXZ917511 SHU917511:SHV917511 SRQ917511:SRR917511 TBM917511:TBN917511 TLI917511:TLJ917511 TVE917511:TVF917511 UFA917511:UFB917511 UOW917511:UOX917511 UYS917511:UYT917511 VIO917511:VIP917511 VSK917511:VSL917511 WCG917511:WCH917511 WMC917511:WMD917511 WVY917511:WVZ917511 P983047:Q983047 JM983047:JN983047 TI983047:TJ983047 ADE983047:ADF983047 ANA983047:ANB983047 AWW983047:AWX983047 BGS983047:BGT983047 BQO983047:BQP983047 CAK983047:CAL983047 CKG983047:CKH983047 CUC983047:CUD983047 DDY983047:DDZ983047 DNU983047:DNV983047 DXQ983047:DXR983047 EHM983047:EHN983047 ERI983047:ERJ983047 FBE983047:FBF983047 FLA983047:FLB983047 FUW983047:FUX983047 GES983047:GET983047 GOO983047:GOP983047 GYK983047:GYL983047 HIG983047:HIH983047 HSC983047:HSD983047 IBY983047:IBZ983047 ILU983047:ILV983047 IVQ983047:IVR983047 JFM983047:JFN983047 JPI983047:JPJ983047 JZE983047:JZF983047 KJA983047:KJB983047 KSW983047:KSX983047 LCS983047:LCT983047 LMO983047:LMP983047 LWK983047:LWL983047 MGG983047:MGH983047 MQC983047:MQD983047 MZY983047:MZZ983047 NJU983047:NJV983047 NTQ983047:NTR983047 ODM983047:ODN983047 ONI983047:ONJ983047 OXE983047:OXF983047 PHA983047:PHB983047 PQW983047:PQX983047 QAS983047:QAT983047 QKO983047:QKP983047 QUK983047:QUL983047 REG983047:REH983047 ROC983047:ROD983047 RXY983047:RXZ983047 SHU983047:SHV983047 SRQ983047:SRR983047 TBM983047:TBN983047 TLI983047:TLJ983047 TVE983047:TVF983047 UFA983047:UFB983047 UOW983047:UOX983047 UYS983047:UYT983047 VIO983047:VIP983047 VSK983047:VSL983047 WCG983047:WCH983047 WMC983047:WMD983047 WVY983047:WVZ983047 WLP983074:WLQ983075 JS7:JT7 TO7:TP7 ADK7:ADL7 ANG7:ANH7 AXC7:AXD7 BGY7:BGZ7 BQU7:BQV7 CAQ7:CAR7 CKM7:CKN7 CUI7:CUJ7 DEE7:DEF7 DOA7:DOB7 DXW7:DXX7 EHS7:EHT7 ERO7:ERP7 FBK7:FBL7 FLG7:FLH7 FVC7:FVD7 GEY7:GEZ7 GOU7:GOV7 GYQ7:GYR7 HIM7:HIN7 HSI7:HSJ7 ICE7:ICF7 IMA7:IMB7 IVW7:IVX7 JFS7:JFT7 JPO7:JPP7 JZK7:JZL7 KJG7:KJH7 KTC7:KTD7 LCY7:LCZ7 LMU7:LMV7 LWQ7:LWR7 MGM7:MGN7 MQI7:MQJ7 NAE7:NAF7 NKA7:NKB7 NTW7:NTX7 ODS7:ODT7 ONO7:ONP7 OXK7:OXL7 PHG7:PHH7 PRC7:PRD7 QAY7:QAZ7 QKU7:QKV7 QUQ7:QUR7 REM7:REN7 ROI7:ROJ7 RYE7:RYF7 SIA7:SIB7 SRW7:SRX7 TBS7:TBT7 TLO7:TLP7 TVK7:TVL7 UFG7:UFH7 UPC7:UPD7 UYY7:UYZ7 VIU7:VIV7 VSQ7:VSR7 WCM7:WCN7 WMI7:WMJ7 WWE7:WWF7 V65543:X65543 JS65543:JT65543 TO65543:TP65543 ADK65543:ADL65543 ANG65543:ANH65543 AXC65543:AXD65543 BGY65543:BGZ65543 BQU65543:BQV65543 CAQ65543:CAR65543 CKM65543:CKN65543 CUI65543:CUJ65543 DEE65543:DEF65543 DOA65543:DOB65543 DXW65543:DXX65543 EHS65543:EHT65543 ERO65543:ERP65543 FBK65543:FBL65543 FLG65543:FLH65543 FVC65543:FVD65543 GEY65543:GEZ65543 GOU65543:GOV65543 GYQ65543:GYR65543 HIM65543:HIN65543 HSI65543:HSJ65543 ICE65543:ICF65543 IMA65543:IMB65543 IVW65543:IVX65543 JFS65543:JFT65543 JPO65543:JPP65543 JZK65543:JZL65543 KJG65543:KJH65543 KTC65543:KTD65543 LCY65543:LCZ65543 LMU65543:LMV65543 LWQ65543:LWR65543 MGM65543:MGN65543 MQI65543:MQJ65543 NAE65543:NAF65543 NKA65543:NKB65543 NTW65543:NTX65543 ODS65543:ODT65543 ONO65543:ONP65543 OXK65543:OXL65543 PHG65543:PHH65543 PRC65543:PRD65543 QAY65543:QAZ65543 QKU65543:QKV65543 QUQ65543:QUR65543 REM65543:REN65543 ROI65543:ROJ65543 RYE65543:RYF65543 SIA65543:SIB65543 SRW65543:SRX65543 TBS65543:TBT65543 TLO65543:TLP65543 TVK65543:TVL65543 UFG65543:UFH65543 UPC65543:UPD65543 UYY65543:UYZ65543 VIU65543:VIV65543 VSQ65543:VSR65543 WCM65543:WCN65543 WMI65543:WMJ65543 WWE65543:WWF65543 V131079:X131079 JS131079:JT131079 TO131079:TP131079 ADK131079:ADL131079 ANG131079:ANH131079 AXC131079:AXD131079 BGY131079:BGZ131079 BQU131079:BQV131079 CAQ131079:CAR131079 CKM131079:CKN131079 CUI131079:CUJ131079 DEE131079:DEF131079 DOA131079:DOB131079 DXW131079:DXX131079 EHS131079:EHT131079 ERO131079:ERP131079 FBK131079:FBL131079 FLG131079:FLH131079 FVC131079:FVD131079 GEY131079:GEZ131079 GOU131079:GOV131079 GYQ131079:GYR131079 HIM131079:HIN131079 HSI131079:HSJ131079 ICE131079:ICF131079 IMA131079:IMB131079 IVW131079:IVX131079 JFS131079:JFT131079 JPO131079:JPP131079 JZK131079:JZL131079 KJG131079:KJH131079 KTC131079:KTD131079 LCY131079:LCZ131079 LMU131079:LMV131079 LWQ131079:LWR131079 MGM131079:MGN131079 MQI131079:MQJ131079 NAE131079:NAF131079 NKA131079:NKB131079 NTW131079:NTX131079 ODS131079:ODT131079 ONO131079:ONP131079 OXK131079:OXL131079 PHG131079:PHH131079 PRC131079:PRD131079 QAY131079:QAZ131079 QKU131079:QKV131079 QUQ131079:QUR131079 REM131079:REN131079 ROI131079:ROJ131079 RYE131079:RYF131079 SIA131079:SIB131079 SRW131079:SRX131079 TBS131079:TBT131079 TLO131079:TLP131079 TVK131079:TVL131079 UFG131079:UFH131079 UPC131079:UPD131079 UYY131079:UYZ131079 VIU131079:VIV131079 VSQ131079:VSR131079 WCM131079:WCN131079 WMI131079:WMJ131079 WWE131079:WWF131079 V196615:X196615 JS196615:JT196615 TO196615:TP196615 ADK196615:ADL196615 ANG196615:ANH196615 AXC196615:AXD196615 BGY196615:BGZ196615 BQU196615:BQV196615 CAQ196615:CAR196615 CKM196615:CKN196615 CUI196615:CUJ196615 DEE196615:DEF196615 DOA196615:DOB196615 DXW196615:DXX196615 EHS196615:EHT196615 ERO196615:ERP196615 FBK196615:FBL196615 FLG196615:FLH196615 FVC196615:FVD196615 GEY196615:GEZ196615 GOU196615:GOV196615 GYQ196615:GYR196615 HIM196615:HIN196615 HSI196615:HSJ196615 ICE196615:ICF196615 IMA196615:IMB196615 IVW196615:IVX196615 JFS196615:JFT196615 JPO196615:JPP196615 JZK196615:JZL196615 KJG196615:KJH196615 KTC196615:KTD196615 LCY196615:LCZ196615 LMU196615:LMV196615 LWQ196615:LWR196615 MGM196615:MGN196615 MQI196615:MQJ196615 NAE196615:NAF196615 NKA196615:NKB196615 NTW196615:NTX196615 ODS196615:ODT196615 ONO196615:ONP196615 OXK196615:OXL196615 PHG196615:PHH196615 PRC196615:PRD196615 QAY196615:QAZ196615 QKU196615:QKV196615 QUQ196615:QUR196615 REM196615:REN196615 ROI196615:ROJ196615 RYE196615:RYF196615 SIA196615:SIB196615 SRW196615:SRX196615 TBS196615:TBT196615 TLO196615:TLP196615 TVK196615:TVL196615 UFG196615:UFH196615 UPC196615:UPD196615 UYY196615:UYZ196615 VIU196615:VIV196615 VSQ196615:VSR196615 WCM196615:WCN196615 WMI196615:WMJ196615 WWE196615:WWF196615 V262151:X262151 JS262151:JT262151 TO262151:TP262151 ADK262151:ADL262151 ANG262151:ANH262151 AXC262151:AXD262151 BGY262151:BGZ262151 BQU262151:BQV262151 CAQ262151:CAR262151 CKM262151:CKN262151 CUI262151:CUJ262151 DEE262151:DEF262151 DOA262151:DOB262151 DXW262151:DXX262151 EHS262151:EHT262151 ERO262151:ERP262151 FBK262151:FBL262151 FLG262151:FLH262151 FVC262151:FVD262151 GEY262151:GEZ262151 GOU262151:GOV262151 GYQ262151:GYR262151 HIM262151:HIN262151 HSI262151:HSJ262151 ICE262151:ICF262151 IMA262151:IMB262151 IVW262151:IVX262151 JFS262151:JFT262151 JPO262151:JPP262151 JZK262151:JZL262151 KJG262151:KJH262151 KTC262151:KTD262151 LCY262151:LCZ262151 LMU262151:LMV262151 LWQ262151:LWR262151 MGM262151:MGN262151 MQI262151:MQJ262151 NAE262151:NAF262151 NKA262151:NKB262151 NTW262151:NTX262151 ODS262151:ODT262151 ONO262151:ONP262151 OXK262151:OXL262151 PHG262151:PHH262151 PRC262151:PRD262151 QAY262151:QAZ262151 QKU262151:QKV262151 QUQ262151:QUR262151 REM262151:REN262151 ROI262151:ROJ262151 RYE262151:RYF262151 SIA262151:SIB262151 SRW262151:SRX262151 TBS262151:TBT262151 TLO262151:TLP262151 TVK262151:TVL262151 UFG262151:UFH262151 UPC262151:UPD262151 UYY262151:UYZ262151 VIU262151:VIV262151 VSQ262151:VSR262151 WCM262151:WCN262151 WMI262151:WMJ262151 WWE262151:WWF262151 V327687:X327687 JS327687:JT327687 TO327687:TP327687 ADK327687:ADL327687 ANG327687:ANH327687 AXC327687:AXD327687 BGY327687:BGZ327687 BQU327687:BQV327687 CAQ327687:CAR327687 CKM327687:CKN327687 CUI327687:CUJ327687 DEE327687:DEF327687 DOA327687:DOB327687 DXW327687:DXX327687 EHS327687:EHT327687 ERO327687:ERP327687 FBK327687:FBL327687 FLG327687:FLH327687 FVC327687:FVD327687 GEY327687:GEZ327687 GOU327687:GOV327687 GYQ327687:GYR327687 HIM327687:HIN327687 HSI327687:HSJ327687 ICE327687:ICF327687 IMA327687:IMB327687 IVW327687:IVX327687 JFS327687:JFT327687 JPO327687:JPP327687 JZK327687:JZL327687 KJG327687:KJH327687 KTC327687:KTD327687 LCY327687:LCZ327687 LMU327687:LMV327687 LWQ327687:LWR327687 MGM327687:MGN327687 MQI327687:MQJ327687 NAE327687:NAF327687 NKA327687:NKB327687 NTW327687:NTX327687 ODS327687:ODT327687 ONO327687:ONP327687 OXK327687:OXL327687 PHG327687:PHH327687 PRC327687:PRD327687 QAY327687:QAZ327687 QKU327687:QKV327687 QUQ327687:QUR327687 REM327687:REN327687 ROI327687:ROJ327687 RYE327687:RYF327687 SIA327687:SIB327687 SRW327687:SRX327687 TBS327687:TBT327687 TLO327687:TLP327687 TVK327687:TVL327687 UFG327687:UFH327687 UPC327687:UPD327687 UYY327687:UYZ327687 VIU327687:VIV327687 VSQ327687:VSR327687 WCM327687:WCN327687 WMI327687:WMJ327687 WWE327687:WWF327687 V393223:X393223 JS393223:JT393223 TO393223:TP393223 ADK393223:ADL393223 ANG393223:ANH393223 AXC393223:AXD393223 BGY393223:BGZ393223 BQU393223:BQV393223 CAQ393223:CAR393223 CKM393223:CKN393223 CUI393223:CUJ393223 DEE393223:DEF393223 DOA393223:DOB393223 DXW393223:DXX393223 EHS393223:EHT393223 ERO393223:ERP393223 FBK393223:FBL393223 FLG393223:FLH393223 FVC393223:FVD393223 GEY393223:GEZ393223 GOU393223:GOV393223 GYQ393223:GYR393223 HIM393223:HIN393223 HSI393223:HSJ393223 ICE393223:ICF393223 IMA393223:IMB393223 IVW393223:IVX393223 JFS393223:JFT393223 JPO393223:JPP393223 JZK393223:JZL393223 KJG393223:KJH393223 KTC393223:KTD393223 LCY393223:LCZ393223 LMU393223:LMV393223 LWQ393223:LWR393223 MGM393223:MGN393223 MQI393223:MQJ393223 NAE393223:NAF393223 NKA393223:NKB393223 NTW393223:NTX393223 ODS393223:ODT393223 ONO393223:ONP393223 OXK393223:OXL393223 PHG393223:PHH393223 PRC393223:PRD393223 QAY393223:QAZ393223 QKU393223:QKV393223 QUQ393223:QUR393223 REM393223:REN393223 ROI393223:ROJ393223 RYE393223:RYF393223 SIA393223:SIB393223 SRW393223:SRX393223 TBS393223:TBT393223 TLO393223:TLP393223 TVK393223:TVL393223 UFG393223:UFH393223 UPC393223:UPD393223 UYY393223:UYZ393223 VIU393223:VIV393223 VSQ393223:VSR393223 WCM393223:WCN393223 WMI393223:WMJ393223 WWE393223:WWF393223 V458759:X458759 JS458759:JT458759 TO458759:TP458759 ADK458759:ADL458759 ANG458759:ANH458759 AXC458759:AXD458759 BGY458759:BGZ458759 BQU458759:BQV458759 CAQ458759:CAR458759 CKM458759:CKN458759 CUI458759:CUJ458759 DEE458759:DEF458759 DOA458759:DOB458759 DXW458759:DXX458759 EHS458759:EHT458759 ERO458759:ERP458759 FBK458759:FBL458759 FLG458759:FLH458759 FVC458759:FVD458759 GEY458759:GEZ458759 GOU458759:GOV458759 GYQ458759:GYR458759 HIM458759:HIN458759 HSI458759:HSJ458759 ICE458759:ICF458759 IMA458759:IMB458759 IVW458759:IVX458759 JFS458759:JFT458759 JPO458759:JPP458759 JZK458759:JZL458759 KJG458759:KJH458759 KTC458759:KTD458759 LCY458759:LCZ458759 LMU458759:LMV458759 LWQ458759:LWR458759 MGM458759:MGN458759 MQI458759:MQJ458759 NAE458759:NAF458759 NKA458759:NKB458759 NTW458759:NTX458759 ODS458759:ODT458759 ONO458759:ONP458759 OXK458759:OXL458759 PHG458759:PHH458759 PRC458759:PRD458759 QAY458759:QAZ458759 QKU458759:QKV458759 QUQ458759:QUR458759 REM458759:REN458759 ROI458759:ROJ458759 RYE458759:RYF458759 SIA458759:SIB458759 SRW458759:SRX458759 TBS458759:TBT458759 TLO458759:TLP458759 TVK458759:TVL458759 UFG458759:UFH458759 UPC458759:UPD458759 UYY458759:UYZ458759 VIU458759:VIV458759 VSQ458759:VSR458759 WCM458759:WCN458759 WMI458759:WMJ458759 WWE458759:WWF458759 V524295:X524295 JS524295:JT524295 TO524295:TP524295 ADK524295:ADL524295 ANG524295:ANH524295 AXC524295:AXD524295 BGY524295:BGZ524295 BQU524295:BQV524295 CAQ524295:CAR524295 CKM524295:CKN524295 CUI524295:CUJ524295 DEE524295:DEF524295 DOA524295:DOB524295 DXW524295:DXX524295 EHS524295:EHT524295 ERO524295:ERP524295 FBK524295:FBL524295 FLG524295:FLH524295 FVC524295:FVD524295 GEY524295:GEZ524295 GOU524295:GOV524295 GYQ524295:GYR524295 HIM524295:HIN524295 HSI524295:HSJ524295 ICE524295:ICF524295 IMA524295:IMB524295 IVW524295:IVX524295 JFS524295:JFT524295 JPO524295:JPP524295 JZK524295:JZL524295 KJG524295:KJH524295 KTC524295:KTD524295 LCY524295:LCZ524295 LMU524295:LMV524295 LWQ524295:LWR524295 MGM524295:MGN524295 MQI524295:MQJ524295 NAE524295:NAF524295 NKA524295:NKB524295 NTW524295:NTX524295 ODS524295:ODT524295 ONO524295:ONP524295 OXK524295:OXL524295 PHG524295:PHH524295 PRC524295:PRD524295 QAY524295:QAZ524295 QKU524295:QKV524295 QUQ524295:QUR524295 REM524295:REN524295 ROI524295:ROJ524295 RYE524295:RYF524295 SIA524295:SIB524295 SRW524295:SRX524295 TBS524295:TBT524295 TLO524295:TLP524295 TVK524295:TVL524295 UFG524295:UFH524295 UPC524295:UPD524295 UYY524295:UYZ524295 VIU524295:VIV524295 VSQ524295:VSR524295 WCM524295:WCN524295 WMI524295:WMJ524295 WWE524295:WWF524295 V589831:X589831 JS589831:JT589831 TO589831:TP589831 ADK589831:ADL589831 ANG589831:ANH589831 AXC589831:AXD589831 BGY589831:BGZ589831 BQU589831:BQV589831 CAQ589831:CAR589831 CKM589831:CKN589831 CUI589831:CUJ589831 DEE589831:DEF589831 DOA589831:DOB589831 DXW589831:DXX589831 EHS589831:EHT589831 ERO589831:ERP589831 FBK589831:FBL589831 FLG589831:FLH589831 FVC589831:FVD589831 GEY589831:GEZ589831 GOU589831:GOV589831 GYQ589831:GYR589831 HIM589831:HIN589831 HSI589831:HSJ589831 ICE589831:ICF589831 IMA589831:IMB589831 IVW589831:IVX589831 JFS589831:JFT589831 JPO589831:JPP589831 JZK589831:JZL589831 KJG589831:KJH589831 KTC589831:KTD589831 LCY589831:LCZ589831 LMU589831:LMV589831 LWQ589831:LWR589831 MGM589831:MGN589831 MQI589831:MQJ589831 NAE589831:NAF589831 NKA589831:NKB589831 NTW589831:NTX589831 ODS589831:ODT589831 ONO589831:ONP589831 OXK589831:OXL589831 PHG589831:PHH589831 PRC589831:PRD589831 QAY589831:QAZ589831 QKU589831:QKV589831 QUQ589831:QUR589831 REM589831:REN589831 ROI589831:ROJ589831 RYE589831:RYF589831 SIA589831:SIB589831 SRW589831:SRX589831 TBS589831:TBT589831 TLO589831:TLP589831 TVK589831:TVL589831 UFG589831:UFH589831 UPC589831:UPD589831 UYY589831:UYZ589831 VIU589831:VIV589831 VSQ589831:VSR589831 WCM589831:WCN589831 WMI589831:WMJ589831 WWE589831:WWF589831 V655367:X655367 JS655367:JT655367 TO655367:TP655367 ADK655367:ADL655367 ANG655367:ANH655367 AXC655367:AXD655367 BGY655367:BGZ655367 BQU655367:BQV655367 CAQ655367:CAR655367 CKM655367:CKN655367 CUI655367:CUJ655367 DEE655367:DEF655367 DOA655367:DOB655367 DXW655367:DXX655367 EHS655367:EHT655367 ERO655367:ERP655367 FBK655367:FBL655367 FLG655367:FLH655367 FVC655367:FVD655367 GEY655367:GEZ655367 GOU655367:GOV655367 GYQ655367:GYR655367 HIM655367:HIN655367 HSI655367:HSJ655367 ICE655367:ICF655367 IMA655367:IMB655367 IVW655367:IVX655367 JFS655367:JFT655367 JPO655367:JPP655367 JZK655367:JZL655367 KJG655367:KJH655367 KTC655367:KTD655367 LCY655367:LCZ655367 LMU655367:LMV655367 LWQ655367:LWR655367 MGM655367:MGN655367 MQI655367:MQJ655367 NAE655367:NAF655367 NKA655367:NKB655367 NTW655367:NTX655367 ODS655367:ODT655367 ONO655367:ONP655367 OXK655367:OXL655367 PHG655367:PHH655367 PRC655367:PRD655367 QAY655367:QAZ655367 QKU655367:QKV655367 QUQ655367:QUR655367 REM655367:REN655367 ROI655367:ROJ655367 RYE655367:RYF655367 SIA655367:SIB655367 SRW655367:SRX655367 TBS655367:TBT655367 TLO655367:TLP655367 TVK655367:TVL655367 UFG655367:UFH655367 UPC655367:UPD655367 UYY655367:UYZ655367 VIU655367:VIV655367 VSQ655367:VSR655367 WCM655367:WCN655367 WMI655367:WMJ655367 WWE655367:WWF655367 V720903:X720903 JS720903:JT720903 TO720903:TP720903 ADK720903:ADL720903 ANG720903:ANH720903 AXC720903:AXD720903 BGY720903:BGZ720903 BQU720903:BQV720903 CAQ720903:CAR720903 CKM720903:CKN720903 CUI720903:CUJ720903 DEE720903:DEF720903 DOA720903:DOB720903 DXW720903:DXX720903 EHS720903:EHT720903 ERO720903:ERP720903 FBK720903:FBL720903 FLG720903:FLH720903 FVC720903:FVD720903 GEY720903:GEZ720903 GOU720903:GOV720903 GYQ720903:GYR720903 HIM720903:HIN720903 HSI720903:HSJ720903 ICE720903:ICF720903 IMA720903:IMB720903 IVW720903:IVX720903 JFS720903:JFT720903 JPO720903:JPP720903 JZK720903:JZL720903 KJG720903:KJH720903 KTC720903:KTD720903 LCY720903:LCZ720903 LMU720903:LMV720903 LWQ720903:LWR720903 MGM720903:MGN720903 MQI720903:MQJ720903 NAE720903:NAF720903 NKA720903:NKB720903 NTW720903:NTX720903 ODS720903:ODT720903 ONO720903:ONP720903 OXK720903:OXL720903 PHG720903:PHH720903 PRC720903:PRD720903 QAY720903:QAZ720903 QKU720903:QKV720903 QUQ720903:QUR720903 REM720903:REN720903 ROI720903:ROJ720903 RYE720903:RYF720903 SIA720903:SIB720903 SRW720903:SRX720903 TBS720903:TBT720903 TLO720903:TLP720903 TVK720903:TVL720903 UFG720903:UFH720903 UPC720903:UPD720903 UYY720903:UYZ720903 VIU720903:VIV720903 VSQ720903:VSR720903 WCM720903:WCN720903 WMI720903:WMJ720903 WWE720903:WWF720903 V786439:X786439 JS786439:JT786439 TO786439:TP786439 ADK786439:ADL786439 ANG786439:ANH786439 AXC786439:AXD786439 BGY786439:BGZ786439 BQU786439:BQV786439 CAQ786439:CAR786439 CKM786439:CKN786439 CUI786439:CUJ786439 DEE786439:DEF786439 DOA786439:DOB786439 DXW786439:DXX786439 EHS786439:EHT786439 ERO786439:ERP786439 FBK786439:FBL786439 FLG786439:FLH786439 FVC786439:FVD786439 GEY786439:GEZ786439 GOU786439:GOV786439 GYQ786439:GYR786439 HIM786439:HIN786439 HSI786439:HSJ786439 ICE786439:ICF786439 IMA786439:IMB786439 IVW786439:IVX786439 JFS786439:JFT786439 JPO786439:JPP786439 JZK786439:JZL786439 KJG786439:KJH786439 KTC786439:KTD786439 LCY786439:LCZ786439 LMU786439:LMV786439 LWQ786439:LWR786439 MGM786439:MGN786439 MQI786439:MQJ786439 NAE786439:NAF786439 NKA786439:NKB786439 NTW786439:NTX786439 ODS786439:ODT786439 ONO786439:ONP786439 OXK786439:OXL786439 PHG786439:PHH786439 PRC786439:PRD786439 QAY786439:QAZ786439 QKU786439:QKV786439 QUQ786439:QUR786439 REM786439:REN786439 ROI786439:ROJ786439 RYE786439:RYF786439 SIA786439:SIB786439 SRW786439:SRX786439 TBS786439:TBT786439 TLO786439:TLP786439 TVK786439:TVL786439 UFG786439:UFH786439 UPC786439:UPD786439 UYY786439:UYZ786439 VIU786439:VIV786439 VSQ786439:VSR786439 WCM786439:WCN786439 WMI786439:WMJ786439 WWE786439:WWF786439 V851975:X851975 JS851975:JT851975 TO851975:TP851975 ADK851975:ADL851975 ANG851975:ANH851975 AXC851975:AXD851975 BGY851975:BGZ851975 BQU851975:BQV851975 CAQ851975:CAR851975 CKM851975:CKN851975 CUI851975:CUJ851975 DEE851975:DEF851975 DOA851975:DOB851975 DXW851975:DXX851975 EHS851975:EHT851975 ERO851975:ERP851975 FBK851975:FBL851975 FLG851975:FLH851975 FVC851975:FVD851975 GEY851975:GEZ851975 GOU851975:GOV851975 GYQ851975:GYR851975 HIM851975:HIN851975 HSI851975:HSJ851975 ICE851975:ICF851975 IMA851975:IMB851975 IVW851975:IVX851975 JFS851975:JFT851975 JPO851975:JPP851975 JZK851975:JZL851975 KJG851975:KJH851975 KTC851975:KTD851975 LCY851975:LCZ851975 LMU851975:LMV851975 LWQ851975:LWR851975 MGM851975:MGN851975 MQI851975:MQJ851975 NAE851975:NAF851975 NKA851975:NKB851975 NTW851975:NTX851975 ODS851975:ODT851975 ONO851975:ONP851975 OXK851975:OXL851975 PHG851975:PHH851975 PRC851975:PRD851975 QAY851975:QAZ851975 QKU851975:QKV851975 QUQ851975:QUR851975 REM851975:REN851975 ROI851975:ROJ851975 RYE851975:RYF851975 SIA851975:SIB851975 SRW851975:SRX851975 TBS851975:TBT851975 TLO851975:TLP851975 TVK851975:TVL851975 UFG851975:UFH851975 UPC851975:UPD851975 UYY851975:UYZ851975 VIU851975:VIV851975 VSQ851975:VSR851975 WCM851975:WCN851975 WMI851975:WMJ851975 WWE851975:WWF851975 V917511:X917511 JS917511:JT917511 TO917511:TP917511 ADK917511:ADL917511 ANG917511:ANH917511 AXC917511:AXD917511 BGY917511:BGZ917511 BQU917511:BQV917511 CAQ917511:CAR917511 CKM917511:CKN917511 CUI917511:CUJ917511 DEE917511:DEF917511 DOA917511:DOB917511 DXW917511:DXX917511 EHS917511:EHT917511 ERO917511:ERP917511 FBK917511:FBL917511 FLG917511:FLH917511 FVC917511:FVD917511 GEY917511:GEZ917511 GOU917511:GOV917511 GYQ917511:GYR917511 HIM917511:HIN917511 HSI917511:HSJ917511 ICE917511:ICF917511 IMA917511:IMB917511 IVW917511:IVX917511 JFS917511:JFT917511 JPO917511:JPP917511 JZK917511:JZL917511 KJG917511:KJH917511 KTC917511:KTD917511 LCY917511:LCZ917511 LMU917511:LMV917511 LWQ917511:LWR917511 MGM917511:MGN917511 MQI917511:MQJ917511 NAE917511:NAF917511 NKA917511:NKB917511 NTW917511:NTX917511 ODS917511:ODT917511 ONO917511:ONP917511 OXK917511:OXL917511 PHG917511:PHH917511 PRC917511:PRD917511 QAY917511:QAZ917511 QKU917511:QKV917511 QUQ917511:QUR917511 REM917511:REN917511 ROI917511:ROJ917511 RYE917511:RYF917511 SIA917511:SIB917511 SRW917511:SRX917511 TBS917511:TBT917511 TLO917511:TLP917511 TVK917511:TVL917511 UFG917511:UFH917511 UPC917511:UPD917511 UYY917511:UYZ917511 VIU917511:VIV917511 VSQ917511:VSR917511 WCM917511:WCN917511 WMI917511:WMJ917511 WWE917511:WWF917511 V983047:X983047 JS983047:JT983047 TO983047:TP983047 ADK983047:ADL983047 ANG983047:ANH983047 AXC983047:AXD983047 BGY983047:BGZ983047 BQU983047:BQV983047 CAQ983047:CAR983047 CKM983047:CKN983047 CUI983047:CUJ983047 DEE983047:DEF983047 DOA983047:DOB983047 DXW983047:DXX983047 EHS983047:EHT983047 ERO983047:ERP983047 FBK983047:FBL983047 FLG983047:FLH983047 FVC983047:FVD983047 GEY983047:GEZ983047 GOU983047:GOV983047 GYQ983047:GYR983047 HIM983047:HIN983047 HSI983047:HSJ983047 ICE983047:ICF983047 IMA983047:IMB983047 IVW983047:IVX983047 JFS983047:JFT983047 JPO983047:JPP983047 JZK983047:JZL983047 KJG983047:KJH983047 KTC983047:KTD983047 LCY983047:LCZ983047 LMU983047:LMV983047 LWQ983047:LWR983047 MGM983047:MGN983047 MQI983047:MQJ983047 NAE983047:NAF983047 NKA983047:NKB983047 NTW983047:NTX983047 ODS983047:ODT983047 ONO983047:ONP983047 OXK983047:OXL983047 PHG983047:PHH983047 PRC983047:PRD983047 QAY983047:QAZ983047 QKU983047:QKV983047 QUQ983047:QUR983047 REM983047:REN983047 ROI983047:ROJ983047 RYE983047:RYF983047 SIA983047:SIB983047 SRW983047:SRX983047 TBS983047:TBT983047 TLO983047:TLP983047 TVK983047:TVL983047 UFG983047:UFH983047 UPC983047:UPD983047 UYY983047:UYZ983047 VIU983047:VIV983047 VSQ983047:VSR983047 WCM983047:WCN983047 WMI983047:WMJ983047 WWE983047:WWF983047 C34:D35 IZ34:JA35 SV34:SW35 ACR34:ACS35 AMN34:AMO35 AWJ34:AWK35 BGF34:BGG35 BQB34:BQC35 BZX34:BZY35 CJT34:CJU35 CTP34:CTQ35 DDL34:DDM35 DNH34:DNI35 DXD34:DXE35 EGZ34:EHA35 EQV34:EQW35 FAR34:FAS35 FKN34:FKO35 FUJ34:FUK35 GEF34:GEG35 GOB34:GOC35 GXX34:GXY35 HHT34:HHU35 HRP34:HRQ35 IBL34:IBM35 ILH34:ILI35 IVD34:IVE35 JEZ34:JFA35 JOV34:JOW35 JYR34:JYS35 KIN34:KIO35 KSJ34:KSK35 LCF34:LCG35 LMB34:LMC35 LVX34:LVY35 MFT34:MFU35 MPP34:MPQ35 MZL34:MZM35 NJH34:NJI35 NTD34:NTE35 OCZ34:ODA35 OMV34:OMW35 OWR34:OWS35 PGN34:PGO35 PQJ34:PQK35 QAF34:QAG35 QKB34:QKC35 QTX34:QTY35 RDT34:RDU35 RNP34:RNQ35 RXL34:RXM35 SHH34:SHI35 SRD34:SRE35 TAZ34:TBA35 TKV34:TKW35 TUR34:TUS35 UEN34:UEO35 UOJ34:UOK35 UYF34:UYG35 VIB34:VIC35 VRX34:VRY35 WBT34:WBU35 WLP34:WLQ35 WVL34:WVM35 C65570:D65571 IZ65570:JA65571 SV65570:SW65571 ACR65570:ACS65571 AMN65570:AMO65571 AWJ65570:AWK65571 BGF65570:BGG65571 BQB65570:BQC65571 BZX65570:BZY65571 CJT65570:CJU65571 CTP65570:CTQ65571 DDL65570:DDM65571 DNH65570:DNI65571 DXD65570:DXE65571 EGZ65570:EHA65571 EQV65570:EQW65571 FAR65570:FAS65571 FKN65570:FKO65571 FUJ65570:FUK65571 GEF65570:GEG65571 GOB65570:GOC65571 GXX65570:GXY65571 HHT65570:HHU65571 HRP65570:HRQ65571 IBL65570:IBM65571 ILH65570:ILI65571 IVD65570:IVE65571 JEZ65570:JFA65571 JOV65570:JOW65571 JYR65570:JYS65571 KIN65570:KIO65571 KSJ65570:KSK65571 LCF65570:LCG65571 LMB65570:LMC65571 LVX65570:LVY65571 MFT65570:MFU65571 MPP65570:MPQ65571 MZL65570:MZM65571 NJH65570:NJI65571 NTD65570:NTE65571 OCZ65570:ODA65571 OMV65570:OMW65571 OWR65570:OWS65571 PGN65570:PGO65571 PQJ65570:PQK65571 QAF65570:QAG65571 QKB65570:QKC65571 QTX65570:QTY65571 RDT65570:RDU65571 RNP65570:RNQ65571 RXL65570:RXM65571 SHH65570:SHI65571 SRD65570:SRE65571 TAZ65570:TBA65571 TKV65570:TKW65571 TUR65570:TUS65571 UEN65570:UEO65571 UOJ65570:UOK65571 UYF65570:UYG65571 VIB65570:VIC65571 VRX65570:VRY65571 WBT65570:WBU65571 WLP65570:WLQ65571 WVL65570:WVM65571 C131106:D131107 IZ131106:JA131107 SV131106:SW131107 ACR131106:ACS131107 AMN131106:AMO131107 AWJ131106:AWK131107 BGF131106:BGG131107 BQB131106:BQC131107 BZX131106:BZY131107 CJT131106:CJU131107 CTP131106:CTQ131107 DDL131106:DDM131107 DNH131106:DNI131107 DXD131106:DXE131107 EGZ131106:EHA131107 EQV131106:EQW131107 FAR131106:FAS131107 FKN131106:FKO131107 FUJ131106:FUK131107 GEF131106:GEG131107 GOB131106:GOC131107 GXX131106:GXY131107 HHT131106:HHU131107 HRP131106:HRQ131107 IBL131106:IBM131107 ILH131106:ILI131107 IVD131106:IVE131107 JEZ131106:JFA131107 JOV131106:JOW131107 JYR131106:JYS131107 KIN131106:KIO131107 KSJ131106:KSK131107 LCF131106:LCG131107 LMB131106:LMC131107 LVX131106:LVY131107 MFT131106:MFU131107 MPP131106:MPQ131107 MZL131106:MZM131107 NJH131106:NJI131107 NTD131106:NTE131107 OCZ131106:ODA131107 OMV131106:OMW131107 OWR131106:OWS131107 PGN131106:PGO131107 PQJ131106:PQK131107 QAF131106:QAG131107 QKB131106:QKC131107 QTX131106:QTY131107 RDT131106:RDU131107 RNP131106:RNQ131107 RXL131106:RXM131107 SHH131106:SHI131107 SRD131106:SRE131107 TAZ131106:TBA131107 TKV131106:TKW131107 TUR131106:TUS131107 UEN131106:UEO131107 UOJ131106:UOK131107 UYF131106:UYG131107 VIB131106:VIC131107 VRX131106:VRY131107 WBT131106:WBU131107 WLP131106:WLQ131107 WVL131106:WVM131107 C196642:D196643 IZ196642:JA196643 SV196642:SW196643 ACR196642:ACS196643 AMN196642:AMO196643 AWJ196642:AWK196643 BGF196642:BGG196643 BQB196642:BQC196643 BZX196642:BZY196643 CJT196642:CJU196643 CTP196642:CTQ196643 DDL196642:DDM196643 DNH196642:DNI196643 DXD196642:DXE196643 EGZ196642:EHA196643 EQV196642:EQW196643 FAR196642:FAS196643 FKN196642:FKO196643 FUJ196642:FUK196643 GEF196642:GEG196643 GOB196642:GOC196643 GXX196642:GXY196643 HHT196642:HHU196643 HRP196642:HRQ196643 IBL196642:IBM196643 ILH196642:ILI196643 IVD196642:IVE196643 JEZ196642:JFA196643 JOV196642:JOW196643 JYR196642:JYS196643 KIN196642:KIO196643 KSJ196642:KSK196643 LCF196642:LCG196643 LMB196642:LMC196643 LVX196642:LVY196643 MFT196642:MFU196643 MPP196642:MPQ196643 MZL196642:MZM196643 NJH196642:NJI196643 NTD196642:NTE196643 OCZ196642:ODA196643 OMV196642:OMW196643 OWR196642:OWS196643 PGN196642:PGO196643 PQJ196642:PQK196643 QAF196642:QAG196643 QKB196642:QKC196643 QTX196642:QTY196643 RDT196642:RDU196643 RNP196642:RNQ196643 RXL196642:RXM196643 SHH196642:SHI196643 SRD196642:SRE196643 TAZ196642:TBA196643 TKV196642:TKW196643 TUR196642:TUS196643 UEN196642:UEO196643 UOJ196642:UOK196643 UYF196642:UYG196643 VIB196642:VIC196643 VRX196642:VRY196643 WBT196642:WBU196643 WLP196642:WLQ196643 WVL196642:WVM196643 C262178:D262179 IZ262178:JA262179 SV262178:SW262179 ACR262178:ACS262179 AMN262178:AMO262179 AWJ262178:AWK262179 BGF262178:BGG262179 BQB262178:BQC262179 BZX262178:BZY262179 CJT262178:CJU262179 CTP262178:CTQ262179 DDL262178:DDM262179 DNH262178:DNI262179 DXD262178:DXE262179 EGZ262178:EHA262179 EQV262178:EQW262179 FAR262178:FAS262179 FKN262178:FKO262179 FUJ262178:FUK262179 GEF262178:GEG262179 GOB262178:GOC262179 GXX262178:GXY262179 HHT262178:HHU262179 HRP262178:HRQ262179 IBL262178:IBM262179 ILH262178:ILI262179 IVD262178:IVE262179 JEZ262178:JFA262179 JOV262178:JOW262179 JYR262178:JYS262179 KIN262178:KIO262179 KSJ262178:KSK262179 LCF262178:LCG262179 LMB262178:LMC262179 LVX262178:LVY262179 MFT262178:MFU262179 MPP262178:MPQ262179 MZL262178:MZM262179 NJH262178:NJI262179 NTD262178:NTE262179 OCZ262178:ODA262179 OMV262178:OMW262179 OWR262178:OWS262179 PGN262178:PGO262179 PQJ262178:PQK262179 QAF262178:QAG262179 QKB262178:QKC262179 QTX262178:QTY262179 RDT262178:RDU262179 RNP262178:RNQ262179 RXL262178:RXM262179 SHH262178:SHI262179 SRD262178:SRE262179 TAZ262178:TBA262179 TKV262178:TKW262179 TUR262178:TUS262179 UEN262178:UEO262179 UOJ262178:UOK262179 UYF262178:UYG262179 VIB262178:VIC262179 VRX262178:VRY262179 WBT262178:WBU262179 WLP262178:WLQ262179 WVL262178:WVM262179 C327714:D327715 IZ327714:JA327715 SV327714:SW327715 ACR327714:ACS327715 AMN327714:AMO327715 AWJ327714:AWK327715 BGF327714:BGG327715 BQB327714:BQC327715 BZX327714:BZY327715 CJT327714:CJU327715 CTP327714:CTQ327715 DDL327714:DDM327715 DNH327714:DNI327715 DXD327714:DXE327715 EGZ327714:EHA327715 EQV327714:EQW327715 FAR327714:FAS327715 FKN327714:FKO327715 FUJ327714:FUK327715 GEF327714:GEG327715 GOB327714:GOC327715 GXX327714:GXY327715 HHT327714:HHU327715 HRP327714:HRQ327715 IBL327714:IBM327715 ILH327714:ILI327715 IVD327714:IVE327715 JEZ327714:JFA327715 JOV327714:JOW327715 JYR327714:JYS327715 KIN327714:KIO327715 KSJ327714:KSK327715 LCF327714:LCG327715 LMB327714:LMC327715 LVX327714:LVY327715 MFT327714:MFU327715 MPP327714:MPQ327715 MZL327714:MZM327715 NJH327714:NJI327715 NTD327714:NTE327715 OCZ327714:ODA327715 OMV327714:OMW327715 OWR327714:OWS327715 PGN327714:PGO327715 PQJ327714:PQK327715 QAF327714:QAG327715 QKB327714:QKC327715 QTX327714:QTY327715 RDT327714:RDU327715 RNP327714:RNQ327715 RXL327714:RXM327715 SHH327714:SHI327715 SRD327714:SRE327715 TAZ327714:TBA327715 TKV327714:TKW327715 TUR327714:TUS327715 UEN327714:UEO327715 UOJ327714:UOK327715 UYF327714:UYG327715 VIB327714:VIC327715 VRX327714:VRY327715 WBT327714:WBU327715 WLP327714:WLQ327715 WVL327714:WVM327715 C393250:D393251 IZ393250:JA393251 SV393250:SW393251 ACR393250:ACS393251 AMN393250:AMO393251 AWJ393250:AWK393251 BGF393250:BGG393251 BQB393250:BQC393251 BZX393250:BZY393251 CJT393250:CJU393251 CTP393250:CTQ393251 DDL393250:DDM393251 DNH393250:DNI393251 DXD393250:DXE393251 EGZ393250:EHA393251 EQV393250:EQW393251 FAR393250:FAS393251 FKN393250:FKO393251 FUJ393250:FUK393251 GEF393250:GEG393251 GOB393250:GOC393251 GXX393250:GXY393251 HHT393250:HHU393251 HRP393250:HRQ393251 IBL393250:IBM393251 ILH393250:ILI393251 IVD393250:IVE393251 JEZ393250:JFA393251 JOV393250:JOW393251 JYR393250:JYS393251 KIN393250:KIO393251 KSJ393250:KSK393251 LCF393250:LCG393251 LMB393250:LMC393251 LVX393250:LVY393251 MFT393250:MFU393251 MPP393250:MPQ393251 MZL393250:MZM393251 NJH393250:NJI393251 NTD393250:NTE393251 OCZ393250:ODA393251 OMV393250:OMW393251 OWR393250:OWS393251 PGN393250:PGO393251 PQJ393250:PQK393251 QAF393250:QAG393251 QKB393250:QKC393251 QTX393250:QTY393251 RDT393250:RDU393251 RNP393250:RNQ393251 RXL393250:RXM393251 SHH393250:SHI393251 SRD393250:SRE393251 TAZ393250:TBA393251 TKV393250:TKW393251 TUR393250:TUS393251 UEN393250:UEO393251 UOJ393250:UOK393251 UYF393250:UYG393251 VIB393250:VIC393251 VRX393250:VRY393251 WBT393250:WBU393251 WLP393250:WLQ393251 WVL393250:WVM393251 C458786:D458787 IZ458786:JA458787 SV458786:SW458787 ACR458786:ACS458787 AMN458786:AMO458787 AWJ458786:AWK458787 BGF458786:BGG458787 BQB458786:BQC458787 BZX458786:BZY458787 CJT458786:CJU458787 CTP458786:CTQ458787 DDL458786:DDM458787 DNH458786:DNI458787 DXD458786:DXE458787 EGZ458786:EHA458787 EQV458786:EQW458787 FAR458786:FAS458787 FKN458786:FKO458787 FUJ458786:FUK458787 GEF458786:GEG458787 GOB458786:GOC458787 GXX458786:GXY458787 HHT458786:HHU458787 HRP458786:HRQ458787 IBL458786:IBM458787 ILH458786:ILI458787 IVD458786:IVE458787 JEZ458786:JFA458787 JOV458786:JOW458787 JYR458786:JYS458787 KIN458786:KIO458787 KSJ458786:KSK458787 LCF458786:LCG458787 LMB458786:LMC458787 LVX458786:LVY458787 MFT458786:MFU458787 MPP458786:MPQ458787 MZL458786:MZM458787 NJH458786:NJI458787 NTD458786:NTE458787 OCZ458786:ODA458787 OMV458786:OMW458787 OWR458786:OWS458787 PGN458786:PGO458787 PQJ458786:PQK458787 QAF458786:QAG458787 QKB458786:QKC458787 QTX458786:QTY458787 RDT458786:RDU458787 RNP458786:RNQ458787 RXL458786:RXM458787 SHH458786:SHI458787 SRD458786:SRE458787 TAZ458786:TBA458787 TKV458786:TKW458787 TUR458786:TUS458787 UEN458786:UEO458787 UOJ458786:UOK458787 UYF458786:UYG458787 VIB458786:VIC458787 VRX458786:VRY458787 WBT458786:WBU458787 WLP458786:WLQ458787 WVL458786:WVM458787 C524322:D524323 IZ524322:JA524323 SV524322:SW524323 ACR524322:ACS524323 AMN524322:AMO524323 AWJ524322:AWK524323 BGF524322:BGG524323 BQB524322:BQC524323 BZX524322:BZY524323 CJT524322:CJU524323 CTP524322:CTQ524323 DDL524322:DDM524323 DNH524322:DNI524323 DXD524322:DXE524323 EGZ524322:EHA524323 EQV524322:EQW524323 FAR524322:FAS524323 FKN524322:FKO524323 FUJ524322:FUK524323 GEF524322:GEG524323 GOB524322:GOC524323 GXX524322:GXY524323 HHT524322:HHU524323 HRP524322:HRQ524323 IBL524322:IBM524323 ILH524322:ILI524323 IVD524322:IVE524323 JEZ524322:JFA524323 JOV524322:JOW524323 JYR524322:JYS524323 KIN524322:KIO524323 KSJ524322:KSK524323 LCF524322:LCG524323 LMB524322:LMC524323 LVX524322:LVY524323 MFT524322:MFU524323 MPP524322:MPQ524323 MZL524322:MZM524323 NJH524322:NJI524323 NTD524322:NTE524323 OCZ524322:ODA524323 OMV524322:OMW524323 OWR524322:OWS524323 PGN524322:PGO524323 PQJ524322:PQK524323 QAF524322:QAG524323 QKB524322:QKC524323 QTX524322:QTY524323 RDT524322:RDU524323 RNP524322:RNQ524323 RXL524322:RXM524323 SHH524322:SHI524323 SRD524322:SRE524323 TAZ524322:TBA524323 TKV524322:TKW524323 TUR524322:TUS524323 UEN524322:UEO524323 UOJ524322:UOK524323 UYF524322:UYG524323 VIB524322:VIC524323 VRX524322:VRY524323 WBT524322:WBU524323 WLP524322:WLQ524323 WVL524322:WVM524323 C589858:D589859 IZ589858:JA589859 SV589858:SW589859 ACR589858:ACS589859 AMN589858:AMO589859 AWJ589858:AWK589859 BGF589858:BGG589859 BQB589858:BQC589859 BZX589858:BZY589859 CJT589858:CJU589859 CTP589858:CTQ589859 DDL589858:DDM589859 DNH589858:DNI589859 DXD589858:DXE589859 EGZ589858:EHA589859 EQV589858:EQW589859 FAR589858:FAS589859 FKN589858:FKO589859 FUJ589858:FUK589859 GEF589858:GEG589859 GOB589858:GOC589859 GXX589858:GXY589859 HHT589858:HHU589859 HRP589858:HRQ589859 IBL589858:IBM589859 ILH589858:ILI589859 IVD589858:IVE589859 JEZ589858:JFA589859 JOV589858:JOW589859 JYR589858:JYS589859 KIN589858:KIO589859 KSJ589858:KSK589859 LCF589858:LCG589859 LMB589858:LMC589859 LVX589858:LVY589859 MFT589858:MFU589859 MPP589858:MPQ589859 MZL589858:MZM589859 NJH589858:NJI589859 NTD589858:NTE589859 OCZ589858:ODA589859 OMV589858:OMW589859 OWR589858:OWS589859 PGN589858:PGO589859 PQJ589858:PQK589859 QAF589858:QAG589859 QKB589858:QKC589859 QTX589858:QTY589859 RDT589858:RDU589859 RNP589858:RNQ589859 RXL589858:RXM589859 SHH589858:SHI589859 SRD589858:SRE589859 TAZ589858:TBA589859 TKV589858:TKW589859 TUR589858:TUS589859 UEN589858:UEO589859 UOJ589858:UOK589859 UYF589858:UYG589859 VIB589858:VIC589859 VRX589858:VRY589859 WBT589858:WBU589859 WLP589858:WLQ589859 WVL589858:WVM589859 C655394:D655395 IZ655394:JA655395 SV655394:SW655395 ACR655394:ACS655395 AMN655394:AMO655395 AWJ655394:AWK655395 BGF655394:BGG655395 BQB655394:BQC655395 BZX655394:BZY655395 CJT655394:CJU655395 CTP655394:CTQ655395 DDL655394:DDM655395 DNH655394:DNI655395 DXD655394:DXE655395 EGZ655394:EHA655395 EQV655394:EQW655395 FAR655394:FAS655395 FKN655394:FKO655395 FUJ655394:FUK655395 GEF655394:GEG655395 GOB655394:GOC655395 GXX655394:GXY655395 HHT655394:HHU655395 HRP655394:HRQ655395 IBL655394:IBM655395 ILH655394:ILI655395 IVD655394:IVE655395 JEZ655394:JFA655395 JOV655394:JOW655395 JYR655394:JYS655395 KIN655394:KIO655395 KSJ655394:KSK655395 LCF655394:LCG655395 LMB655394:LMC655395 LVX655394:LVY655395 MFT655394:MFU655395 MPP655394:MPQ655395 MZL655394:MZM655395 NJH655394:NJI655395 NTD655394:NTE655395 OCZ655394:ODA655395 OMV655394:OMW655395 OWR655394:OWS655395 PGN655394:PGO655395 PQJ655394:PQK655395 QAF655394:QAG655395 QKB655394:QKC655395 QTX655394:QTY655395 RDT655394:RDU655395 RNP655394:RNQ655395 RXL655394:RXM655395 SHH655394:SHI655395 SRD655394:SRE655395 TAZ655394:TBA655395 TKV655394:TKW655395 TUR655394:TUS655395 UEN655394:UEO655395 UOJ655394:UOK655395 UYF655394:UYG655395 VIB655394:VIC655395 VRX655394:VRY655395 WBT655394:WBU655395 WLP655394:WLQ655395 WVL655394:WVM655395 C720930:D720931 IZ720930:JA720931 SV720930:SW720931 ACR720930:ACS720931 AMN720930:AMO720931 AWJ720930:AWK720931 BGF720930:BGG720931 BQB720930:BQC720931 BZX720930:BZY720931 CJT720930:CJU720931 CTP720930:CTQ720931 DDL720930:DDM720931 DNH720930:DNI720931 DXD720930:DXE720931 EGZ720930:EHA720931 EQV720930:EQW720931 FAR720930:FAS720931 FKN720930:FKO720931 FUJ720930:FUK720931 GEF720930:GEG720931 GOB720930:GOC720931 GXX720930:GXY720931 HHT720930:HHU720931 HRP720930:HRQ720931 IBL720930:IBM720931 ILH720930:ILI720931 IVD720930:IVE720931 JEZ720930:JFA720931 JOV720930:JOW720931 JYR720930:JYS720931 KIN720930:KIO720931 KSJ720930:KSK720931 LCF720930:LCG720931 LMB720930:LMC720931 LVX720930:LVY720931 MFT720930:MFU720931 MPP720930:MPQ720931 MZL720930:MZM720931 NJH720930:NJI720931 NTD720930:NTE720931 OCZ720930:ODA720931 OMV720930:OMW720931 OWR720930:OWS720931 PGN720930:PGO720931 PQJ720930:PQK720931 QAF720930:QAG720931 QKB720930:QKC720931 QTX720930:QTY720931 RDT720930:RDU720931 RNP720930:RNQ720931 RXL720930:RXM720931 SHH720930:SHI720931 SRD720930:SRE720931 TAZ720930:TBA720931 TKV720930:TKW720931 TUR720930:TUS720931 UEN720930:UEO720931 UOJ720930:UOK720931 UYF720930:UYG720931 VIB720930:VIC720931 VRX720930:VRY720931 WBT720930:WBU720931 WLP720930:WLQ720931 WVL720930:WVM720931 C786466:D786467 IZ786466:JA786467 SV786466:SW786467 ACR786466:ACS786467 AMN786466:AMO786467 AWJ786466:AWK786467 BGF786466:BGG786467 BQB786466:BQC786467 BZX786466:BZY786467 CJT786466:CJU786467 CTP786466:CTQ786467 DDL786466:DDM786467 DNH786466:DNI786467 DXD786466:DXE786467 EGZ786466:EHA786467 EQV786466:EQW786467 FAR786466:FAS786467 FKN786466:FKO786467 FUJ786466:FUK786467 GEF786466:GEG786467 GOB786466:GOC786467 GXX786466:GXY786467 HHT786466:HHU786467 HRP786466:HRQ786467 IBL786466:IBM786467 ILH786466:ILI786467 IVD786466:IVE786467 JEZ786466:JFA786467 JOV786466:JOW786467 JYR786466:JYS786467 KIN786466:KIO786467 KSJ786466:KSK786467 LCF786466:LCG786467 LMB786466:LMC786467 LVX786466:LVY786467 MFT786466:MFU786467 MPP786466:MPQ786467 MZL786466:MZM786467 NJH786466:NJI786467 NTD786466:NTE786467 OCZ786466:ODA786467 OMV786466:OMW786467 OWR786466:OWS786467 PGN786466:PGO786467 PQJ786466:PQK786467 QAF786466:QAG786467 QKB786466:QKC786467 QTX786466:QTY786467 RDT786466:RDU786467 RNP786466:RNQ786467 RXL786466:RXM786467 SHH786466:SHI786467 SRD786466:SRE786467 TAZ786466:TBA786467 TKV786466:TKW786467 TUR786466:TUS786467 UEN786466:UEO786467 UOJ786466:UOK786467 UYF786466:UYG786467 VIB786466:VIC786467 VRX786466:VRY786467 WBT786466:WBU786467 WLP786466:WLQ786467 WVL786466:WVM786467 C852002:D852003 IZ852002:JA852003 SV852002:SW852003 ACR852002:ACS852003 AMN852002:AMO852003 AWJ852002:AWK852003 BGF852002:BGG852003 BQB852002:BQC852003 BZX852002:BZY852003 CJT852002:CJU852003 CTP852002:CTQ852003 DDL852002:DDM852003 DNH852002:DNI852003 DXD852002:DXE852003 EGZ852002:EHA852003 EQV852002:EQW852003 FAR852002:FAS852003 FKN852002:FKO852003 FUJ852002:FUK852003 GEF852002:GEG852003 GOB852002:GOC852003 GXX852002:GXY852003 HHT852002:HHU852003 HRP852002:HRQ852003 IBL852002:IBM852003 ILH852002:ILI852003 IVD852002:IVE852003 JEZ852002:JFA852003 JOV852002:JOW852003 JYR852002:JYS852003 KIN852002:KIO852003 KSJ852002:KSK852003 LCF852002:LCG852003 LMB852002:LMC852003 LVX852002:LVY852003 MFT852002:MFU852003 MPP852002:MPQ852003 MZL852002:MZM852003 NJH852002:NJI852003 NTD852002:NTE852003 OCZ852002:ODA852003 OMV852002:OMW852003 OWR852002:OWS852003 PGN852002:PGO852003 PQJ852002:PQK852003 QAF852002:QAG852003 QKB852002:QKC852003 QTX852002:QTY852003 RDT852002:RDU852003 RNP852002:RNQ852003 RXL852002:RXM852003 SHH852002:SHI852003 SRD852002:SRE852003 TAZ852002:TBA852003 TKV852002:TKW852003 TUR852002:TUS852003 UEN852002:UEO852003 UOJ852002:UOK852003 UYF852002:UYG852003 VIB852002:VIC852003 VRX852002:VRY852003 WBT852002:WBU852003 WLP852002:WLQ852003 WVL852002:WVM852003 C917538:D917539 IZ917538:JA917539 SV917538:SW917539 ACR917538:ACS917539 AMN917538:AMO917539 AWJ917538:AWK917539 BGF917538:BGG917539 BQB917538:BQC917539 BZX917538:BZY917539 CJT917538:CJU917539 CTP917538:CTQ917539 DDL917538:DDM917539 DNH917538:DNI917539 DXD917538:DXE917539 EGZ917538:EHA917539 EQV917538:EQW917539 FAR917538:FAS917539 FKN917538:FKO917539 FUJ917538:FUK917539 GEF917538:GEG917539 GOB917538:GOC917539 GXX917538:GXY917539 HHT917538:HHU917539 HRP917538:HRQ917539 IBL917538:IBM917539 ILH917538:ILI917539 IVD917538:IVE917539 JEZ917538:JFA917539 JOV917538:JOW917539 JYR917538:JYS917539 KIN917538:KIO917539 KSJ917538:KSK917539 LCF917538:LCG917539 LMB917538:LMC917539 LVX917538:LVY917539 MFT917538:MFU917539 MPP917538:MPQ917539 MZL917538:MZM917539 NJH917538:NJI917539 NTD917538:NTE917539 OCZ917538:ODA917539 OMV917538:OMW917539 OWR917538:OWS917539 PGN917538:PGO917539 PQJ917538:PQK917539 QAF917538:QAG917539 QKB917538:QKC917539 QTX917538:QTY917539 RDT917538:RDU917539 RNP917538:RNQ917539 RXL917538:RXM917539 SHH917538:SHI917539 SRD917538:SRE917539 TAZ917538:TBA917539 TKV917538:TKW917539 TUR917538:TUS917539 UEN917538:UEO917539 UOJ917538:UOK917539 UYF917538:UYG917539 VIB917538:VIC917539 VRX917538:VRY917539 WBT917538:WBU917539 WLP917538:WLQ917539 WVL917538:WVM917539 C983074:D983075 IZ983074:JA983075 SV983074:SW983075 ACR983074:ACS983075 AMN983074:AMO983075 AWJ983074:AWK983075 BGF983074:BGG983075 BQB983074:BQC983075 BZX983074:BZY983075 CJT983074:CJU983075 CTP983074:CTQ983075 DDL983074:DDM983075 DNH983074:DNI983075 DXD983074:DXE983075 EGZ983074:EHA983075 EQV983074:EQW983075 FAR983074:FAS983075 FKN983074:FKO983075 FUJ983074:FUK983075 GEF983074:GEG983075 GOB983074:GOC983075 GXX983074:GXY983075 HHT983074:HHU983075 HRP983074:HRQ983075 IBL983074:IBM983075 ILH983074:ILI983075 IVD983074:IVE983075 JEZ983074:JFA983075 JOV983074:JOW983075 JYR983074:JYS983075 KIN983074:KIO983075 KSJ983074:KSK983075 LCF983074:LCG983075 LMB983074:LMC983075 LVX983074:LVY983075 MFT983074:MFU983075 MPP983074:MPQ983075 MZL983074:MZM983075 NJH983074:NJI983075 NTD983074:NTE983075 OCZ983074:ODA983075 OMV983074:OMW983075 OWR983074:OWS983075 PGN983074:PGO983075 PQJ983074:PQK983075 QAF983074:QAG983075 QKB983074:QKC983075 QTX983074:QTY983075 RDT983074:RDU983075 RNP983074:RNQ983075 RXL983074:RXM983075 SHH983074:SHI983075 SRD983074:SRE983075 TAZ983074:TBA983075 TKV983074:TKW983075 TUR983074:TUS983075 UEN983074:UEO983075 UOJ983074:UOK983075 UYF983074:UYG983075 VIB983074:VIC983075">
      <formula1>1</formula1>
      <formula2>100</formula2>
    </dataValidation>
    <dataValidation type="list" allowBlank="1" showInputMessage="1" showErrorMessage="1" sqref="B12:C30 IY12:IZ30 SU12:SV30 ACQ12:ACR30 AMM12:AMN30 AWI12:AWJ30 BGE12:BGF30 BQA12:BQB30 BZW12:BZX30 CJS12:CJT30 CTO12:CTP30 DDK12:DDL30 DNG12:DNH30 DXC12:DXD30 EGY12:EGZ30 EQU12:EQV30 FAQ12:FAR30 FKM12:FKN30 FUI12:FUJ30 GEE12:GEF30 GOA12:GOB30 GXW12:GXX30 HHS12:HHT30 HRO12:HRP30 IBK12:IBL30 ILG12:ILH30 IVC12:IVD30 JEY12:JEZ30 JOU12:JOV30 JYQ12:JYR30 KIM12:KIN30 KSI12:KSJ30 LCE12:LCF30 LMA12:LMB30 LVW12:LVX30 MFS12:MFT30 MPO12:MPP30 MZK12:MZL30 NJG12:NJH30 NTC12:NTD30 OCY12:OCZ30 OMU12:OMV30 OWQ12:OWR30 PGM12:PGN30 PQI12:PQJ30 QAE12:QAF30 QKA12:QKB30 QTW12:QTX30 RDS12:RDT30 RNO12:RNP30 RXK12:RXL30 SHG12:SHH30 SRC12:SRD30 TAY12:TAZ30 TKU12:TKV30 TUQ12:TUR30 UEM12:UEN30 UOI12:UOJ30 UYE12:UYF30 VIA12:VIB30 VRW12:VRX30 WBS12:WBT30 WLO12:WLP30 WVK12:WVL30 B65548:C65566 IY65548:IZ65566 SU65548:SV65566 ACQ65548:ACR65566 AMM65548:AMN65566 AWI65548:AWJ65566 BGE65548:BGF65566 BQA65548:BQB65566 BZW65548:BZX65566 CJS65548:CJT65566 CTO65548:CTP65566 DDK65548:DDL65566 DNG65548:DNH65566 DXC65548:DXD65566 EGY65548:EGZ65566 EQU65548:EQV65566 FAQ65548:FAR65566 FKM65548:FKN65566 FUI65548:FUJ65566 GEE65548:GEF65566 GOA65548:GOB65566 GXW65548:GXX65566 HHS65548:HHT65566 HRO65548:HRP65566 IBK65548:IBL65566 ILG65548:ILH65566 IVC65548:IVD65566 JEY65548:JEZ65566 JOU65548:JOV65566 JYQ65548:JYR65566 KIM65548:KIN65566 KSI65548:KSJ65566 LCE65548:LCF65566 LMA65548:LMB65566 LVW65548:LVX65566 MFS65548:MFT65566 MPO65548:MPP65566 MZK65548:MZL65566 NJG65548:NJH65566 NTC65548:NTD65566 OCY65548:OCZ65566 OMU65548:OMV65566 OWQ65548:OWR65566 PGM65548:PGN65566 PQI65548:PQJ65566 QAE65548:QAF65566 QKA65548:QKB65566 QTW65548:QTX65566 RDS65548:RDT65566 RNO65548:RNP65566 RXK65548:RXL65566 SHG65548:SHH65566 SRC65548:SRD65566 TAY65548:TAZ65566 TKU65548:TKV65566 TUQ65548:TUR65566 UEM65548:UEN65566 UOI65548:UOJ65566 UYE65548:UYF65566 VIA65548:VIB65566 VRW65548:VRX65566 WBS65548:WBT65566 WLO65548:WLP65566 WVK65548:WVL65566 B131084:C131102 IY131084:IZ131102 SU131084:SV131102 ACQ131084:ACR131102 AMM131084:AMN131102 AWI131084:AWJ131102 BGE131084:BGF131102 BQA131084:BQB131102 BZW131084:BZX131102 CJS131084:CJT131102 CTO131084:CTP131102 DDK131084:DDL131102 DNG131084:DNH131102 DXC131084:DXD131102 EGY131084:EGZ131102 EQU131084:EQV131102 FAQ131084:FAR131102 FKM131084:FKN131102 FUI131084:FUJ131102 GEE131084:GEF131102 GOA131084:GOB131102 GXW131084:GXX131102 HHS131084:HHT131102 HRO131084:HRP131102 IBK131084:IBL131102 ILG131084:ILH131102 IVC131084:IVD131102 JEY131084:JEZ131102 JOU131084:JOV131102 JYQ131084:JYR131102 KIM131084:KIN131102 KSI131084:KSJ131102 LCE131084:LCF131102 LMA131084:LMB131102 LVW131084:LVX131102 MFS131084:MFT131102 MPO131084:MPP131102 MZK131084:MZL131102 NJG131084:NJH131102 NTC131084:NTD131102 OCY131084:OCZ131102 OMU131084:OMV131102 OWQ131084:OWR131102 PGM131084:PGN131102 PQI131084:PQJ131102 QAE131084:QAF131102 QKA131084:QKB131102 QTW131084:QTX131102 RDS131084:RDT131102 RNO131084:RNP131102 RXK131084:RXL131102 SHG131084:SHH131102 SRC131084:SRD131102 TAY131084:TAZ131102 TKU131084:TKV131102 TUQ131084:TUR131102 UEM131084:UEN131102 UOI131084:UOJ131102 UYE131084:UYF131102 VIA131084:VIB131102 VRW131084:VRX131102 WBS131084:WBT131102 WLO131084:WLP131102 WVK131084:WVL131102 B196620:C196638 IY196620:IZ196638 SU196620:SV196638 ACQ196620:ACR196638 AMM196620:AMN196638 AWI196620:AWJ196638 BGE196620:BGF196638 BQA196620:BQB196638 BZW196620:BZX196638 CJS196620:CJT196638 CTO196620:CTP196638 DDK196620:DDL196638 DNG196620:DNH196638 DXC196620:DXD196638 EGY196620:EGZ196638 EQU196620:EQV196638 FAQ196620:FAR196638 FKM196620:FKN196638 FUI196620:FUJ196638 GEE196620:GEF196638 GOA196620:GOB196638 GXW196620:GXX196638 HHS196620:HHT196638 HRO196620:HRP196638 IBK196620:IBL196638 ILG196620:ILH196638 IVC196620:IVD196638 JEY196620:JEZ196638 JOU196620:JOV196638 JYQ196620:JYR196638 KIM196620:KIN196638 KSI196620:KSJ196638 LCE196620:LCF196638 LMA196620:LMB196638 LVW196620:LVX196638 MFS196620:MFT196638 MPO196620:MPP196638 MZK196620:MZL196638 NJG196620:NJH196638 NTC196620:NTD196638 OCY196620:OCZ196638 OMU196620:OMV196638 OWQ196620:OWR196638 PGM196620:PGN196638 PQI196620:PQJ196638 QAE196620:QAF196638 QKA196620:QKB196638 QTW196620:QTX196638 RDS196620:RDT196638 RNO196620:RNP196638 RXK196620:RXL196638 SHG196620:SHH196638 SRC196620:SRD196638 TAY196620:TAZ196638 TKU196620:TKV196638 TUQ196620:TUR196638 UEM196620:UEN196638 UOI196620:UOJ196638 UYE196620:UYF196638 VIA196620:VIB196638 VRW196620:VRX196638 WBS196620:WBT196638 WLO196620:WLP196638 WVK196620:WVL196638 B262156:C262174 IY262156:IZ262174 SU262156:SV262174 ACQ262156:ACR262174 AMM262156:AMN262174 AWI262156:AWJ262174 BGE262156:BGF262174 BQA262156:BQB262174 BZW262156:BZX262174 CJS262156:CJT262174 CTO262156:CTP262174 DDK262156:DDL262174 DNG262156:DNH262174 DXC262156:DXD262174 EGY262156:EGZ262174 EQU262156:EQV262174 FAQ262156:FAR262174 FKM262156:FKN262174 FUI262156:FUJ262174 GEE262156:GEF262174 GOA262156:GOB262174 GXW262156:GXX262174 HHS262156:HHT262174 HRO262156:HRP262174 IBK262156:IBL262174 ILG262156:ILH262174 IVC262156:IVD262174 JEY262156:JEZ262174 JOU262156:JOV262174 JYQ262156:JYR262174 KIM262156:KIN262174 KSI262156:KSJ262174 LCE262156:LCF262174 LMA262156:LMB262174 LVW262156:LVX262174 MFS262156:MFT262174 MPO262156:MPP262174 MZK262156:MZL262174 NJG262156:NJH262174 NTC262156:NTD262174 OCY262156:OCZ262174 OMU262156:OMV262174 OWQ262156:OWR262174 PGM262156:PGN262174 PQI262156:PQJ262174 QAE262156:QAF262174 QKA262156:QKB262174 QTW262156:QTX262174 RDS262156:RDT262174 RNO262156:RNP262174 RXK262156:RXL262174 SHG262156:SHH262174 SRC262156:SRD262174 TAY262156:TAZ262174 TKU262156:TKV262174 TUQ262156:TUR262174 UEM262156:UEN262174 UOI262156:UOJ262174 UYE262156:UYF262174 VIA262156:VIB262174 VRW262156:VRX262174 WBS262156:WBT262174 WLO262156:WLP262174 WVK262156:WVL262174 B327692:C327710 IY327692:IZ327710 SU327692:SV327710 ACQ327692:ACR327710 AMM327692:AMN327710 AWI327692:AWJ327710 BGE327692:BGF327710 BQA327692:BQB327710 BZW327692:BZX327710 CJS327692:CJT327710 CTO327692:CTP327710 DDK327692:DDL327710 DNG327692:DNH327710 DXC327692:DXD327710 EGY327692:EGZ327710 EQU327692:EQV327710 FAQ327692:FAR327710 FKM327692:FKN327710 FUI327692:FUJ327710 GEE327692:GEF327710 GOA327692:GOB327710 GXW327692:GXX327710 HHS327692:HHT327710 HRO327692:HRP327710 IBK327692:IBL327710 ILG327692:ILH327710 IVC327692:IVD327710 JEY327692:JEZ327710 JOU327692:JOV327710 JYQ327692:JYR327710 KIM327692:KIN327710 KSI327692:KSJ327710 LCE327692:LCF327710 LMA327692:LMB327710 LVW327692:LVX327710 MFS327692:MFT327710 MPO327692:MPP327710 MZK327692:MZL327710 NJG327692:NJH327710 NTC327692:NTD327710 OCY327692:OCZ327710 OMU327692:OMV327710 OWQ327692:OWR327710 PGM327692:PGN327710 PQI327692:PQJ327710 QAE327692:QAF327710 QKA327692:QKB327710 QTW327692:QTX327710 RDS327692:RDT327710 RNO327692:RNP327710 RXK327692:RXL327710 SHG327692:SHH327710 SRC327692:SRD327710 TAY327692:TAZ327710 TKU327692:TKV327710 TUQ327692:TUR327710 UEM327692:UEN327710 UOI327692:UOJ327710 UYE327692:UYF327710 VIA327692:VIB327710 VRW327692:VRX327710 WBS327692:WBT327710 WLO327692:WLP327710 WVK327692:WVL327710 B393228:C393246 IY393228:IZ393246 SU393228:SV393246 ACQ393228:ACR393246 AMM393228:AMN393246 AWI393228:AWJ393246 BGE393228:BGF393246 BQA393228:BQB393246 BZW393228:BZX393246 CJS393228:CJT393246 CTO393228:CTP393246 DDK393228:DDL393246 DNG393228:DNH393246 DXC393228:DXD393246 EGY393228:EGZ393246 EQU393228:EQV393246 FAQ393228:FAR393246 FKM393228:FKN393246 FUI393228:FUJ393246 GEE393228:GEF393246 GOA393228:GOB393246 GXW393228:GXX393246 HHS393228:HHT393246 HRO393228:HRP393246 IBK393228:IBL393246 ILG393228:ILH393246 IVC393228:IVD393246 JEY393228:JEZ393246 JOU393228:JOV393246 JYQ393228:JYR393246 KIM393228:KIN393246 KSI393228:KSJ393246 LCE393228:LCF393246 LMA393228:LMB393246 LVW393228:LVX393246 MFS393228:MFT393246 MPO393228:MPP393246 MZK393228:MZL393246 NJG393228:NJH393246 NTC393228:NTD393246 OCY393228:OCZ393246 OMU393228:OMV393246 OWQ393228:OWR393246 PGM393228:PGN393246 PQI393228:PQJ393246 QAE393228:QAF393246 QKA393228:QKB393246 QTW393228:QTX393246 RDS393228:RDT393246 RNO393228:RNP393246 RXK393228:RXL393246 SHG393228:SHH393246 SRC393228:SRD393246 TAY393228:TAZ393246 TKU393228:TKV393246 TUQ393228:TUR393246 UEM393228:UEN393246 UOI393228:UOJ393246 UYE393228:UYF393246 VIA393228:VIB393246 VRW393228:VRX393246 WBS393228:WBT393246 WLO393228:WLP393246 WVK393228:WVL393246 B458764:C458782 IY458764:IZ458782 SU458764:SV458782 ACQ458764:ACR458782 AMM458764:AMN458782 AWI458764:AWJ458782 BGE458764:BGF458782 BQA458764:BQB458782 BZW458764:BZX458782 CJS458764:CJT458782 CTO458764:CTP458782 DDK458764:DDL458782 DNG458764:DNH458782 DXC458764:DXD458782 EGY458764:EGZ458782 EQU458764:EQV458782 FAQ458764:FAR458782 FKM458764:FKN458782 FUI458764:FUJ458782 GEE458764:GEF458782 GOA458764:GOB458782 GXW458764:GXX458782 HHS458764:HHT458782 HRO458764:HRP458782 IBK458764:IBL458782 ILG458764:ILH458782 IVC458764:IVD458782 JEY458764:JEZ458782 JOU458764:JOV458782 JYQ458764:JYR458782 KIM458764:KIN458782 KSI458764:KSJ458782 LCE458764:LCF458782 LMA458764:LMB458782 LVW458764:LVX458782 MFS458764:MFT458782 MPO458764:MPP458782 MZK458764:MZL458782 NJG458764:NJH458782 NTC458764:NTD458782 OCY458764:OCZ458782 OMU458764:OMV458782 OWQ458764:OWR458782 PGM458764:PGN458782 PQI458764:PQJ458782 QAE458764:QAF458782 QKA458764:QKB458782 QTW458764:QTX458782 RDS458764:RDT458782 RNO458764:RNP458782 RXK458764:RXL458782 SHG458764:SHH458782 SRC458764:SRD458782 TAY458764:TAZ458782 TKU458764:TKV458782 TUQ458764:TUR458782 UEM458764:UEN458782 UOI458764:UOJ458782 UYE458764:UYF458782 VIA458764:VIB458782 VRW458764:VRX458782 WBS458764:WBT458782 WLO458764:WLP458782 WVK458764:WVL458782 B524300:C524318 IY524300:IZ524318 SU524300:SV524318 ACQ524300:ACR524318 AMM524300:AMN524318 AWI524300:AWJ524318 BGE524300:BGF524318 BQA524300:BQB524318 BZW524300:BZX524318 CJS524300:CJT524318 CTO524300:CTP524318 DDK524300:DDL524318 DNG524300:DNH524318 DXC524300:DXD524318 EGY524300:EGZ524318 EQU524300:EQV524318 FAQ524300:FAR524318 FKM524300:FKN524318 FUI524300:FUJ524318 GEE524300:GEF524318 GOA524300:GOB524318 GXW524300:GXX524318 HHS524300:HHT524318 HRO524300:HRP524318 IBK524300:IBL524318 ILG524300:ILH524318 IVC524300:IVD524318 JEY524300:JEZ524318 JOU524300:JOV524318 JYQ524300:JYR524318 KIM524300:KIN524318 KSI524300:KSJ524318 LCE524300:LCF524318 LMA524300:LMB524318 LVW524300:LVX524318 MFS524300:MFT524318 MPO524300:MPP524318 MZK524300:MZL524318 NJG524300:NJH524318 NTC524300:NTD524318 OCY524300:OCZ524318 OMU524300:OMV524318 OWQ524300:OWR524318 PGM524300:PGN524318 PQI524300:PQJ524318 QAE524300:QAF524318 QKA524300:QKB524318 QTW524300:QTX524318 RDS524300:RDT524318 RNO524300:RNP524318 RXK524300:RXL524318 SHG524300:SHH524318 SRC524300:SRD524318 TAY524300:TAZ524318 TKU524300:TKV524318 TUQ524300:TUR524318 UEM524300:UEN524318 UOI524300:UOJ524318 UYE524300:UYF524318 VIA524300:VIB524318 VRW524300:VRX524318 WBS524300:WBT524318 WLO524300:WLP524318 WVK524300:WVL524318 B589836:C589854 IY589836:IZ589854 SU589836:SV589854 ACQ589836:ACR589854 AMM589836:AMN589854 AWI589836:AWJ589854 BGE589836:BGF589854 BQA589836:BQB589854 BZW589836:BZX589854 CJS589836:CJT589854 CTO589836:CTP589854 DDK589836:DDL589854 DNG589836:DNH589854 DXC589836:DXD589854 EGY589836:EGZ589854 EQU589836:EQV589854 FAQ589836:FAR589854 FKM589836:FKN589854 FUI589836:FUJ589854 GEE589836:GEF589854 GOA589836:GOB589854 GXW589836:GXX589854 HHS589836:HHT589854 HRO589836:HRP589854 IBK589836:IBL589854 ILG589836:ILH589854 IVC589836:IVD589854 JEY589836:JEZ589854 JOU589836:JOV589854 JYQ589836:JYR589854 KIM589836:KIN589854 KSI589836:KSJ589854 LCE589836:LCF589854 LMA589836:LMB589854 LVW589836:LVX589854 MFS589836:MFT589854 MPO589836:MPP589854 MZK589836:MZL589854 NJG589836:NJH589854 NTC589836:NTD589854 OCY589836:OCZ589854 OMU589836:OMV589854 OWQ589836:OWR589854 PGM589836:PGN589854 PQI589836:PQJ589854 QAE589836:QAF589854 QKA589836:QKB589854 QTW589836:QTX589854 RDS589836:RDT589854 RNO589836:RNP589854 RXK589836:RXL589854 SHG589836:SHH589854 SRC589836:SRD589854 TAY589836:TAZ589854 TKU589836:TKV589854 TUQ589836:TUR589854 UEM589836:UEN589854 UOI589836:UOJ589854 UYE589836:UYF589854 VIA589836:VIB589854 VRW589836:VRX589854 WBS589836:WBT589854 WLO589836:WLP589854 WVK589836:WVL589854 B655372:C655390 IY655372:IZ655390 SU655372:SV655390 ACQ655372:ACR655390 AMM655372:AMN655390 AWI655372:AWJ655390 BGE655372:BGF655390 BQA655372:BQB655390 BZW655372:BZX655390 CJS655372:CJT655390 CTO655372:CTP655390 DDK655372:DDL655390 DNG655372:DNH655390 DXC655372:DXD655390 EGY655372:EGZ655390 EQU655372:EQV655390 FAQ655372:FAR655390 FKM655372:FKN655390 FUI655372:FUJ655390 GEE655372:GEF655390 GOA655372:GOB655390 GXW655372:GXX655390 HHS655372:HHT655390 HRO655372:HRP655390 IBK655372:IBL655390 ILG655372:ILH655390 IVC655372:IVD655390 JEY655372:JEZ655390 JOU655372:JOV655390 JYQ655372:JYR655390 KIM655372:KIN655390 KSI655372:KSJ655390 LCE655372:LCF655390 LMA655372:LMB655390 LVW655372:LVX655390 MFS655372:MFT655390 MPO655372:MPP655390 MZK655372:MZL655390 NJG655372:NJH655390 NTC655372:NTD655390 OCY655372:OCZ655390 OMU655372:OMV655390 OWQ655372:OWR655390 PGM655372:PGN655390 PQI655372:PQJ655390 QAE655372:QAF655390 QKA655372:QKB655390 QTW655372:QTX655390 RDS655372:RDT655390 RNO655372:RNP655390 RXK655372:RXL655390 SHG655372:SHH655390 SRC655372:SRD655390 TAY655372:TAZ655390 TKU655372:TKV655390 TUQ655372:TUR655390 UEM655372:UEN655390 UOI655372:UOJ655390 UYE655372:UYF655390 VIA655372:VIB655390 VRW655372:VRX655390 WBS655372:WBT655390 WLO655372:WLP655390 WVK655372:WVL655390 B720908:C720926 IY720908:IZ720926 SU720908:SV720926 ACQ720908:ACR720926 AMM720908:AMN720926 AWI720908:AWJ720926 BGE720908:BGF720926 BQA720908:BQB720926 BZW720908:BZX720926 CJS720908:CJT720926 CTO720908:CTP720926 DDK720908:DDL720926 DNG720908:DNH720926 DXC720908:DXD720926 EGY720908:EGZ720926 EQU720908:EQV720926 FAQ720908:FAR720926 FKM720908:FKN720926 FUI720908:FUJ720926 GEE720908:GEF720926 GOA720908:GOB720926 GXW720908:GXX720926 HHS720908:HHT720926 HRO720908:HRP720926 IBK720908:IBL720926 ILG720908:ILH720926 IVC720908:IVD720926 JEY720908:JEZ720926 JOU720908:JOV720926 JYQ720908:JYR720926 KIM720908:KIN720926 KSI720908:KSJ720926 LCE720908:LCF720926 LMA720908:LMB720926 LVW720908:LVX720926 MFS720908:MFT720926 MPO720908:MPP720926 MZK720908:MZL720926 NJG720908:NJH720926 NTC720908:NTD720926 OCY720908:OCZ720926 OMU720908:OMV720926 OWQ720908:OWR720926 PGM720908:PGN720926 PQI720908:PQJ720926 QAE720908:QAF720926 QKA720908:QKB720926 QTW720908:QTX720926 RDS720908:RDT720926 RNO720908:RNP720926 RXK720908:RXL720926 SHG720908:SHH720926 SRC720908:SRD720926 TAY720908:TAZ720926 TKU720908:TKV720926 TUQ720908:TUR720926 UEM720908:UEN720926 UOI720908:UOJ720926 UYE720908:UYF720926 VIA720908:VIB720926 VRW720908:VRX720926 WBS720908:WBT720926 WLO720908:WLP720926 WVK720908:WVL720926 B786444:C786462 IY786444:IZ786462 SU786444:SV786462 ACQ786444:ACR786462 AMM786444:AMN786462 AWI786444:AWJ786462 BGE786444:BGF786462 BQA786444:BQB786462 BZW786444:BZX786462 CJS786444:CJT786462 CTO786444:CTP786462 DDK786444:DDL786462 DNG786444:DNH786462 DXC786444:DXD786462 EGY786444:EGZ786462 EQU786444:EQV786462 FAQ786444:FAR786462 FKM786444:FKN786462 FUI786444:FUJ786462 GEE786444:GEF786462 GOA786444:GOB786462 GXW786444:GXX786462 HHS786444:HHT786462 HRO786444:HRP786462 IBK786444:IBL786462 ILG786444:ILH786462 IVC786444:IVD786462 JEY786444:JEZ786462 JOU786444:JOV786462 JYQ786444:JYR786462 KIM786444:KIN786462 KSI786444:KSJ786462 LCE786444:LCF786462 LMA786444:LMB786462 LVW786444:LVX786462 MFS786444:MFT786462 MPO786444:MPP786462 MZK786444:MZL786462 NJG786444:NJH786462 NTC786444:NTD786462 OCY786444:OCZ786462 OMU786444:OMV786462 OWQ786444:OWR786462 PGM786444:PGN786462 PQI786444:PQJ786462 QAE786444:QAF786462 QKA786444:QKB786462 QTW786444:QTX786462 RDS786444:RDT786462 RNO786444:RNP786462 RXK786444:RXL786462 SHG786444:SHH786462 SRC786444:SRD786462 TAY786444:TAZ786462 TKU786444:TKV786462 TUQ786444:TUR786462 UEM786444:UEN786462 UOI786444:UOJ786462 UYE786444:UYF786462 VIA786444:VIB786462 VRW786444:VRX786462 WBS786444:WBT786462 WLO786444:WLP786462 WVK786444:WVL786462 B851980:C851998 IY851980:IZ851998 SU851980:SV851998 ACQ851980:ACR851998 AMM851980:AMN851998 AWI851980:AWJ851998 BGE851980:BGF851998 BQA851980:BQB851998 BZW851980:BZX851998 CJS851980:CJT851998 CTO851980:CTP851998 DDK851980:DDL851998 DNG851980:DNH851998 DXC851980:DXD851998 EGY851980:EGZ851998 EQU851980:EQV851998 FAQ851980:FAR851998 FKM851980:FKN851998 FUI851980:FUJ851998 GEE851980:GEF851998 GOA851980:GOB851998 GXW851980:GXX851998 HHS851980:HHT851998 HRO851980:HRP851998 IBK851980:IBL851998 ILG851980:ILH851998 IVC851980:IVD851998 JEY851980:JEZ851998 JOU851980:JOV851998 JYQ851980:JYR851998 KIM851980:KIN851998 KSI851980:KSJ851998 LCE851980:LCF851998 LMA851980:LMB851998 LVW851980:LVX851998 MFS851980:MFT851998 MPO851980:MPP851998 MZK851980:MZL851998 NJG851980:NJH851998 NTC851980:NTD851998 OCY851980:OCZ851998 OMU851980:OMV851998 OWQ851980:OWR851998 PGM851980:PGN851998 PQI851980:PQJ851998 QAE851980:QAF851998 QKA851980:QKB851998 QTW851980:QTX851998 RDS851980:RDT851998 RNO851980:RNP851998 RXK851980:RXL851998 SHG851980:SHH851998 SRC851980:SRD851998 TAY851980:TAZ851998 TKU851980:TKV851998 TUQ851980:TUR851998 UEM851980:UEN851998 UOI851980:UOJ851998 UYE851980:UYF851998 VIA851980:VIB851998 VRW851980:VRX851998 WBS851980:WBT851998 WLO851980:WLP851998 WVK851980:WVL851998 B917516:C917534 IY917516:IZ917534 SU917516:SV917534 ACQ917516:ACR917534 AMM917516:AMN917534 AWI917516:AWJ917534 BGE917516:BGF917534 BQA917516:BQB917534 BZW917516:BZX917534 CJS917516:CJT917534 CTO917516:CTP917534 DDK917516:DDL917534 DNG917516:DNH917534 DXC917516:DXD917534 EGY917516:EGZ917534 EQU917516:EQV917534 FAQ917516:FAR917534 FKM917516:FKN917534 FUI917516:FUJ917534 GEE917516:GEF917534 GOA917516:GOB917534 GXW917516:GXX917534 HHS917516:HHT917534 HRO917516:HRP917534 IBK917516:IBL917534 ILG917516:ILH917534 IVC917516:IVD917534 JEY917516:JEZ917534 JOU917516:JOV917534 JYQ917516:JYR917534 KIM917516:KIN917534 KSI917516:KSJ917534 LCE917516:LCF917534 LMA917516:LMB917534 LVW917516:LVX917534 MFS917516:MFT917534 MPO917516:MPP917534 MZK917516:MZL917534 NJG917516:NJH917534 NTC917516:NTD917534 OCY917516:OCZ917534 OMU917516:OMV917534 OWQ917516:OWR917534 PGM917516:PGN917534 PQI917516:PQJ917534 QAE917516:QAF917534 QKA917516:QKB917534 QTW917516:QTX917534 RDS917516:RDT917534 RNO917516:RNP917534 RXK917516:RXL917534 SHG917516:SHH917534 SRC917516:SRD917534 TAY917516:TAZ917534 TKU917516:TKV917534 TUQ917516:TUR917534 UEM917516:UEN917534 UOI917516:UOJ917534 UYE917516:UYF917534 VIA917516:VIB917534 VRW917516:VRX917534 WBS917516:WBT917534 WLO917516:WLP917534 WVK917516:WVL917534 B983052:C983070 IY983052:IZ983070 SU983052:SV983070 ACQ983052:ACR983070 AMM983052:AMN983070 AWI983052:AWJ983070 BGE983052:BGF983070 BQA983052:BQB983070 BZW983052:BZX983070 CJS983052:CJT983070 CTO983052:CTP983070 DDK983052:DDL983070 DNG983052:DNH983070 DXC983052:DXD983070 EGY983052:EGZ983070 EQU983052:EQV983070 FAQ983052:FAR983070 FKM983052:FKN983070 FUI983052:FUJ983070 GEE983052:GEF983070 GOA983052:GOB983070 GXW983052:GXX983070 HHS983052:HHT983070 HRO983052:HRP983070 IBK983052:IBL983070 ILG983052:ILH983070 IVC983052:IVD983070 JEY983052:JEZ983070 JOU983052:JOV983070 JYQ983052:JYR983070 KIM983052:KIN983070 KSI983052:KSJ983070 LCE983052:LCF983070 LMA983052:LMB983070 LVW983052:LVX983070 MFS983052:MFT983070 MPO983052:MPP983070 MZK983052:MZL983070 NJG983052:NJH983070 NTC983052:NTD983070 OCY983052:OCZ983070 OMU983052:OMV983070 OWQ983052:OWR983070 PGM983052:PGN983070 PQI983052:PQJ983070 QAE983052:QAF983070 QKA983052:QKB983070 QTW983052:QTX983070 RDS983052:RDT983070 RNO983052:RNP983070 RXK983052:RXL983070 SHG983052:SHH983070 SRC983052:SRD983070 TAY983052:TAZ983070 TKU983052:TKV983070 TUQ983052:TUR983070 UEM983052:UEN983070 UOI983052:UOJ983070 UYE983052:UYF983070 VIA983052:VIB983070 VRW983052:VRX983070 WBS983052:WBT983070 WLO983052:WLP983070 WVK983052:WVL983070">
      <formula1>$B$46:$B$72</formula1>
    </dataValidation>
    <dataValidation type="list" allowBlank="1" showInputMessage="1" showErrorMessage="1" sqref="D11:E30 JA11:JB30 SW11:SX30 ACS11:ACT30 AMO11:AMP30 AWK11:AWL30 BGG11:BGH30 BQC11:BQD30 BZY11:BZZ30 CJU11:CJV30 CTQ11:CTR30 DDM11:DDN30 DNI11:DNJ30 DXE11:DXF30 EHA11:EHB30 EQW11:EQX30 FAS11:FAT30 FKO11:FKP30 FUK11:FUL30 GEG11:GEH30 GOC11:GOD30 GXY11:GXZ30 HHU11:HHV30 HRQ11:HRR30 IBM11:IBN30 ILI11:ILJ30 IVE11:IVF30 JFA11:JFB30 JOW11:JOX30 JYS11:JYT30 KIO11:KIP30 KSK11:KSL30 LCG11:LCH30 LMC11:LMD30 LVY11:LVZ30 MFU11:MFV30 MPQ11:MPR30 MZM11:MZN30 NJI11:NJJ30 NTE11:NTF30 ODA11:ODB30 OMW11:OMX30 OWS11:OWT30 PGO11:PGP30 PQK11:PQL30 QAG11:QAH30 QKC11:QKD30 QTY11:QTZ30 RDU11:RDV30 RNQ11:RNR30 RXM11:RXN30 SHI11:SHJ30 SRE11:SRF30 TBA11:TBB30 TKW11:TKX30 TUS11:TUT30 UEO11:UEP30 UOK11:UOL30 UYG11:UYH30 VIC11:VID30 VRY11:VRZ30 WBU11:WBV30 WLQ11:WLR30 WVM11:WVN30 D65547:E65566 JA65547:JB65566 SW65547:SX65566 ACS65547:ACT65566 AMO65547:AMP65566 AWK65547:AWL65566 BGG65547:BGH65566 BQC65547:BQD65566 BZY65547:BZZ65566 CJU65547:CJV65566 CTQ65547:CTR65566 DDM65547:DDN65566 DNI65547:DNJ65566 DXE65547:DXF65566 EHA65547:EHB65566 EQW65547:EQX65566 FAS65547:FAT65566 FKO65547:FKP65566 FUK65547:FUL65566 GEG65547:GEH65566 GOC65547:GOD65566 GXY65547:GXZ65566 HHU65547:HHV65566 HRQ65547:HRR65566 IBM65547:IBN65566 ILI65547:ILJ65566 IVE65547:IVF65566 JFA65547:JFB65566 JOW65547:JOX65566 JYS65547:JYT65566 KIO65547:KIP65566 KSK65547:KSL65566 LCG65547:LCH65566 LMC65547:LMD65566 LVY65547:LVZ65566 MFU65547:MFV65566 MPQ65547:MPR65566 MZM65547:MZN65566 NJI65547:NJJ65566 NTE65547:NTF65566 ODA65547:ODB65566 OMW65547:OMX65566 OWS65547:OWT65566 PGO65547:PGP65566 PQK65547:PQL65566 QAG65547:QAH65566 QKC65547:QKD65566 QTY65547:QTZ65566 RDU65547:RDV65566 RNQ65547:RNR65566 RXM65547:RXN65566 SHI65547:SHJ65566 SRE65547:SRF65566 TBA65547:TBB65566 TKW65547:TKX65566 TUS65547:TUT65566 UEO65547:UEP65566 UOK65547:UOL65566 UYG65547:UYH65566 VIC65547:VID65566 VRY65547:VRZ65566 WBU65547:WBV65566 WLQ65547:WLR65566 WVM65547:WVN65566 D131083:E131102 JA131083:JB131102 SW131083:SX131102 ACS131083:ACT131102 AMO131083:AMP131102 AWK131083:AWL131102 BGG131083:BGH131102 BQC131083:BQD131102 BZY131083:BZZ131102 CJU131083:CJV131102 CTQ131083:CTR131102 DDM131083:DDN131102 DNI131083:DNJ131102 DXE131083:DXF131102 EHA131083:EHB131102 EQW131083:EQX131102 FAS131083:FAT131102 FKO131083:FKP131102 FUK131083:FUL131102 GEG131083:GEH131102 GOC131083:GOD131102 GXY131083:GXZ131102 HHU131083:HHV131102 HRQ131083:HRR131102 IBM131083:IBN131102 ILI131083:ILJ131102 IVE131083:IVF131102 JFA131083:JFB131102 JOW131083:JOX131102 JYS131083:JYT131102 KIO131083:KIP131102 KSK131083:KSL131102 LCG131083:LCH131102 LMC131083:LMD131102 LVY131083:LVZ131102 MFU131083:MFV131102 MPQ131083:MPR131102 MZM131083:MZN131102 NJI131083:NJJ131102 NTE131083:NTF131102 ODA131083:ODB131102 OMW131083:OMX131102 OWS131083:OWT131102 PGO131083:PGP131102 PQK131083:PQL131102 QAG131083:QAH131102 QKC131083:QKD131102 QTY131083:QTZ131102 RDU131083:RDV131102 RNQ131083:RNR131102 RXM131083:RXN131102 SHI131083:SHJ131102 SRE131083:SRF131102 TBA131083:TBB131102 TKW131083:TKX131102 TUS131083:TUT131102 UEO131083:UEP131102 UOK131083:UOL131102 UYG131083:UYH131102 VIC131083:VID131102 VRY131083:VRZ131102 WBU131083:WBV131102 WLQ131083:WLR131102 WVM131083:WVN131102 D196619:E196638 JA196619:JB196638 SW196619:SX196638 ACS196619:ACT196638 AMO196619:AMP196638 AWK196619:AWL196638 BGG196619:BGH196638 BQC196619:BQD196638 BZY196619:BZZ196638 CJU196619:CJV196638 CTQ196619:CTR196638 DDM196619:DDN196638 DNI196619:DNJ196638 DXE196619:DXF196638 EHA196619:EHB196638 EQW196619:EQX196638 FAS196619:FAT196638 FKO196619:FKP196638 FUK196619:FUL196638 GEG196619:GEH196638 GOC196619:GOD196638 GXY196619:GXZ196638 HHU196619:HHV196638 HRQ196619:HRR196638 IBM196619:IBN196638 ILI196619:ILJ196638 IVE196619:IVF196638 JFA196619:JFB196638 JOW196619:JOX196638 JYS196619:JYT196638 KIO196619:KIP196638 KSK196619:KSL196638 LCG196619:LCH196638 LMC196619:LMD196638 LVY196619:LVZ196638 MFU196619:MFV196638 MPQ196619:MPR196638 MZM196619:MZN196638 NJI196619:NJJ196638 NTE196619:NTF196638 ODA196619:ODB196638 OMW196619:OMX196638 OWS196619:OWT196638 PGO196619:PGP196638 PQK196619:PQL196638 QAG196619:QAH196638 QKC196619:QKD196638 QTY196619:QTZ196638 RDU196619:RDV196638 RNQ196619:RNR196638 RXM196619:RXN196638 SHI196619:SHJ196638 SRE196619:SRF196638 TBA196619:TBB196638 TKW196619:TKX196638 TUS196619:TUT196638 UEO196619:UEP196638 UOK196619:UOL196638 UYG196619:UYH196638 VIC196619:VID196638 VRY196619:VRZ196638 WBU196619:WBV196638 WLQ196619:WLR196638 WVM196619:WVN196638 D262155:E262174 JA262155:JB262174 SW262155:SX262174 ACS262155:ACT262174 AMO262155:AMP262174 AWK262155:AWL262174 BGG262155:BGH262174 BQC262155:BQD262174 BZY262155:BZZ262174 CJU262155:CJV262174 CTQ262155:CTR262174 DDM262155:DDN262174 DNI262155:DNJ262174 DXE262155:DXF262174 EHA262155:EHB262174 EQW262155:EQX262174 FAS262155:FAT262174 FKO262155:FKP262174 FUK262155:FUL262174 GEG262155:GEH262174 GOC262155:GOD262174 GXY262155:GXZ262174 HHU262155:HHV262174 HRQ262155:HRR262174 IBM262155:IBN262174 ILI262155:ILJ262174 IVE262155:IVF262174 JFA262155:JFB262174 JOW262155:JOX262174 JYS262155:JYT262174 KIO262155:KIP262174 KSK262155:KSL262174 LCG262155:LCH262174 LMC262155:LMD262174 LVY262155:LVZ262174 MFU262155:MFV262174 MPQ262155:MPR262174 MZM262155:MZN262174 NJI262155:NJJ262174 NTE262155:NTF262174 ODA262155:ODB262174 OMW262155:OMX262174 OWS262155:OWT262174 PGO262155:PGP262174 PQK262155:PQL262174 QAG262155:QAH262174 QKC262155:QKD262174 QTY262155:QTZ262174 RDU262155:RDV262174 RNQ262155:RNR262174 RXM262155:RXN262174 SHI262155:SHJ262174 SRE262155:SRF262174 TBA262155:TBB262174 TKW262155:TKX262174 TUS262155:TUT262174 UEO262155:UEP262174 UOK262155:UOL262174 UYG262155:UYH262174 VIC262155:VID262174 VRY262155:VRZ262174 WBU262155:WBV262174 WLQ262155:WLR262174 WVM262155:WVN262174 D327691:E327710 JA327691:JB327710 SW327691:SX327710 ACS327691:ACT327710 AMO327691:AMP327710 AWK327691:AWL327710 BGG327691:BGH327710 BQC327691:BQD327710 BZY327691:BZZ327710 CJU327691:CJV327710 CTQ327691:CTR327710 DDM327691:DDN327710 DNI327691:DNJ327710 DXE327691:DXF327710 EHA327691:EHB327710 EQW327691:EQX327710 FAS327691:FAT327710 FKO327691:FKP327710 FUK327691:FUL327710 GEG327691:GEH327710 GOC327691:GOD327710 GXY327691:GXZ327710 HHU327691:HHV327710 HRQ327691:HRR327710 IBM327691:IBN327710 ILI327691:ILJ327710 IVE327691:IVF327710 JFA327691:JFB327710 JOW327691:JOX327710 JYS327691:JYT327710 KIO327691:KIP327710 KSK327691:KSL327710 LCG327691:LCH327710 LMC327691:LMD327710 LVY327691:LVZ327710 MFU327691:MFV327710 MPQ327691:MPR327710 MZM327691:MZN327710 NJI327691:NJJ327710 NTE327691:NTF327710 ODA327691:ODB327710 OMW327691:OMX327710 OWS327691:OWT327710 PGO327691:PGP327710 PQK327691:PQL327710 QAG327691:QAH327710 QKC327691:QKD327710 QTY327691:QTZ327710 RDU327691:RDV327710 RNQ327691:RNR327710 RXM327691:RXN327710 SHI327691:SHJ327710 SRE327691:SRF327710 TBA327691:TBB327710 TKW327691:TKX327710 TUS327691:TUT327710 UEO327691:UEP327710 UOK327691:UOL327710 UYG327691:UYH327710 VIC327691:VID327710 VRY327691:VRZ327710 WBU327691:WBV327710 WLQ327691:WLR327710 WVM327691:WVN327710 D393227:E393246 JA393227:JB393246 SW393227:SX393246 ACS393227:ACT393246 AMO393227:AMP393246 AWK393227:AWL393246 BGG393227:BGH393246 BQC393227:BQD393246 BZY393227:BZZ393246 CJU393227:CJV393246 CTQ393227:CTR393246 DDM393227:DDN393246 DNI393227:DNJ393246 DXE393227:DXF393246 EHA393227:EHB393246 EQW393227:EQX393246 FAS393227:FAT393246 FKO393227:FKP393246 FUK393227:FUL393246 GEG393227:GEH393246 GOC393227:GOD393246 GXY393227:GXZ393246 HHU393227:HHV393246 HRQ393227:HRR393246 IBM393227:IBN393246 ILI393227:ILJ393246 IVE393227:IVF393246 JFA393227:JFB393246 JOW393227:JOX393246 JYS393227:JYT393246 KIO393227:KIP393246 KSK393227:KSL393246 LCG393227:LCH393246 LMC393227:LMD393246 LVY393227:LVZ393246 MFU393227:MFV393246 MPQ393227:MPR393246 MZM393227:MZN393246 NJI393227:NJJ393246 NTE393227:NTF393246 ODA393227:ODB393246 OMW393227:OMX393246 OWS393227:OWT393246 PGO393227:PGP393246 PQK393227:PQL393246 QAG393227:QAH393246 QKC393227:QKD393246 QTY393227:QTZ393246 RDU393227:RDV393246 RNQ393227:RNR393246 RXM393227:RXN393246 SHI393227:SHJ393246 SRE393227:SRF393246 TBA393227:TBB393246 TKW393227:TKX393246 TUS393227:TUT393246 UEO393227:UEP393246 UOK393227:UOL393246 UYG393227:UYH393246 VIC393227:VID393246 VRY393227:VRZ393246 WBU393227:WBV393246 WLQ393227:WLR393246 WVM393227:WVN393246 D458763:E458782 JA458763:JB458782 SW458763:SX458782 ACS458763:ACT458782 AMO458763:AMP458782 AWK458763:AWL458782 BGG458763:BGH458782 BQC458763:BQD458782 BZY458763:BZZ458782 CJU458763:CJV458782 CTQ458763:CTR458782 DDM458763:DDN458782 DNI458763:DNJ458782 DXE458763:DXF458782 EHA458763:EHB458782 EQW458763:EQX458782 FAS458763:FAT458782 FKO458763:FKP458782 FUK458763:FUL458782 GEG458763:GEH458782 GOC458763:GOD458782 GXY458763:GXZ458782 HHU458763:HHV458782 HRQ458763:HRR458782 IBM458763:IBN458782 ILI458763:ILJ458782 IVE458763:IVF458782 JFA458763:JFB458782 JOW458763:JOX458782 JYS458763:JYT458782 KIO458763:KIP458782 KSK458763:KSL458782 LCG458763:LCH458782 LMC458763:LMD458782 LVY458763:LVZ458782 MFU458763:MFV458782 MPQ458763:MPR458782 MZM458763:MZN458782 NJI458763:NJJ458782 NTE458763:NTF458782 ODA458763:ODB458782 OMW458763:OMX458782 OWS458763:OWT458782 PGO458763:PGP458782 PQK458763:PQL458782 QAG458763:QAH458782 QKC458763:QKD458782 QTY458763:QTZ458782 RDU458763:RDV458782 RNQ458763:RNR458782 RXM458763:RXN458782 SHI458763:SHJ458782 SRE458763:SRF458782 TBA458763:TBB458782 TKW458763:TKX458782 TUS458763:TUT458782 UEO458763:UEP458782 UOK458763:UOL458782 UYG458763:UYH458782 VIC458763:VID458782 VRY458763:VRZ458782 WBU458763:WBV458782 WLQ458763:WLR458782 WVM458763:WVN458782 D524299:E524318 JA524299:JB524318 SW524299:SX524318 ACS524299:ACT524318 AMO524299:AMP524318 AWK524299:AWL524318 BGG524299:BGH524318 BQC524299:BQD524318 BZY524299:BZZ524318 CJU524299:CJV524318 CTQ524299:CTR524318 DDM524299:DDN524318 DNI524299:DNJ524318 DXE524299:DXF524318 EHA524299:EHB524318 EQW524299:EQX524318 FAS524299:FAT524318 FKO524299:FKP524318 FUK524299:FUL524318 GEG524299:GEH524318 GOC524299:GOD524318 GXY524299:GXZ524318 HHU524299:HHV524318 HRQ524299:HRR524318 IBM524299:IBN524318 ILI524299:ILJ524318 IVE524299:IVF524318 JFA524299:JFB524318 JOW524299:JOX524318 JYS524299:JYT524318 KIO524299:KIP524318 KSK524299:KSL524318 LCG524299:LCH524318 LMC524299:LMD524318 LVY524299:LVZ524318 MFU524299:MFV524318 MPQ524299:MPR524318 MZM524299:MZN524318 NJI524299:NJJ524318 NTE524299:NTF524318 ODA524299:ODB524318 OMW524299:OMX524318 OWS524299:OWT524318 PGO524299:PGP524318 PQK524299:PQL524318 QAG524299:QAH524318 QKC524299:QKD524318 QTY524299:QTZ524318 RDU524299:RDV524318 RNQ524299:RNR524318 RXM524299:RXN524318 SHI524299:SHJ524318 SRE524299:SRF524318 TBA524299:TBB524318 TKW524299:TKX524318 TUS524299:TUT524318 UEO524299:UEP524318 UOK524299:UOL524318 UYG524299:UYH524318 VIC524299:VID524318 VRY524299:VRZ524318 WBU524299:WBV524318 WLQ524299:WLR524318 WVM524299:WVN524318 D589835:E589854 JA589835:JB589854 SW589835:SX589854 ACS589835:ACT589854 AMO589835:AMP589854 AWK589835:AWL589854 BGG589835:BGH589854 BQC589835:BQD589854 BZY589835:BZZ589854 CJU589835:CJV589854 CTQ589835:CTR589854 DDM589835:DDN589854 DNI589835:DNJ589854 DXE589835:DXF589854 EHA589835:EHB589854 EQW589835:EQX589854 FAS589835:FAT589854 FKO589835:FKP589854 FUK589835:FUL589854 GEG589835:GEH589854 GOC589835:GOD589854 GXY589835:GXZ589854 HHU589835:HHV589854 HRQ589835:HRR589854 IBM589835:IBN589854 ILI589835:ILJ589854 IVE589835:IVF589854 JFA589835:JFB589854 JOW589835:JOX589854 JYS589835:JYT589854 KIO589835:KIP589854 KSK589835:KSL589854 LCG589835:LCH589854 LMC589835:LMD589854 LVY589835:LVZ589854 MFU589835:MFV589854 MPQ589835:MPR589854 MZM589835:MZN589854 NJI589835:NJJ589854 NTE589835:NTF589854 ODA589835:ODB589854 OMW589835:OMX589854 OWS589835:OWT589854 PGO589835:PGP589854 PQK589835:PQL589854 QAG589835:QAH589854 QKC589835:QKD589854 QTY589835:QTZ589854 RDU589835:RDV589854 RNQ589835:RNR589854 RXM589835:RXN589854 SHI589835:SHJ589854 SRE589835:SRF589854 TBA589835:TBB589854 TKW589835:TKX589854 TUS589835:TUT589854 UEO589835:UEP589854 UOK589835:UOL589854 UYG589835:UYH589854 VIC589835:VID589854 VRY589835:VRZ589854 WBU589835:WBV589854 WLQ589835:WLR589854 WVM589835:WVN589854 D655371:E655390 JA655371:JB655390 SW655371:SX655390 ACS655371:ACT655390 AMO655371:AMP655390 AWK655371:AWL655390 BGG655371:BGH655390 BQC655371:BQD655390 BZY655371:BZZ655390 CJU655371:CJV655390 CTQ655371:CTR655390 DDM655371:DDN655390 DNI655371:DNJ655390 DXE655371:DXF655390 EHA655371:EHB655390 EQW655371:EQX655390 FAS655371:FAT655390 FKO655371:FKP655390 FUK655371:FUL655390 GEG655371:GEH655390 GOC655371:GOD655390 GXY655371:GXZ655390 HHU655371:HHV655390 HRQ655371:HRR655390 IBM655371:IBN655390 ILI655371:ILJ655390 IVE655371:IVF655390 JFA655371:JFB655390 JOW655371:JOX655390 JYS655371:JYT655390 KIO655371:KIP655390 KSK655371:KSL655390 LCG655371:LCH655390 LMC655371:LMD655390 LVY655371:LVZ655390 MFU655371:MFV655390 MPQ655371:MPR655390 MZM655371:MZN655390 NJI655371:NJJ655390 NTE655371:NTF655390 ODA655371:ODB655390 OMW655371:OMX655390 OWS655371:OWT655390 PGO655371:PGP655390 PQK655371:PQL655390 QAG655371:QAH655390 QKC655371:QKD655390 QTY655371:QTZ655390 RDU655371:RDV655390 RNQ655371:RNR655390 RXM655371:RXN655390 SHI655371:SHJ655390 SRE655371:SRF655390 TBA655371:TBB655390 TKW655371:TKX655390 TUS655371:TUT655390 UEO655371:UEP655390 UOK655371:UOL655390 UYG655371:UYH655390 VIC655371:VID655390 VRY655371:VRZ655390 WBU655371:WBV655390 WLQ655371:WLR655390 WVM655371:WVN655390 D720907:E720926 JA720907:JB720926 SW720907:SX720926 ACS720907:ACT720926 AMO720907:AMP720926 AWK720907:AWL720926 BGG720907:BGH720926 BQC720907:BQD720926 BZY720907:BZZ720926 CJU720907:CJV720926 CTQ720907:CTR720926 DDM720907:DDN720926 DNI720907:DNJ720926 DXE720907:DXF720926 EHA720907:EHB720926 EQW720907:EQX720926 FAS720907:FAT720926 FKO720907:FKP720926 FUK720907:FUL720926 GEG720907:GEH720926 GOC720907:GOD720926 GXY720907:GXZ720926 HHU720907:HHV720926 HRQ720907:HRR720926 IBM720907:IBN720926 ILI720907:ILJ720926 IVE720907:IVF720926 JFA720907:JFB720926 JOW720907:JOX720926 JYS720907:JYT720926 KIO720907:KIP720926 KSK720907:KSL720926 LCG720907:LCH720926 LMC720907:LMD720926 LVY720907:LVZ720926 MFU720907:MFV720926 MPQ720907:MPR720926 MZM720907:MZN720926 NJI720907:NJJ720926 NTE720907:NTF720926 ODA720907:ODB720926 OMW720907:OMX720926 OWS720907:OWT720926 PGO720907:PGP720926 PQK720907:PQL720926 QAG720907:QAH720926 QKC720907:QKD720926 QTY720907:QTZ720926 RDU720907:RDV720926 RNQ720907:RNR720926 RXM720907:RXN720926 SHI720907:SHJ720926 SRE720907:SRF720926 TBA720907:TBB720926 TKW720907:TKX720926 TUS720907:TUT720926 UEO720907:UEP720926 UOK720907:UOL720926 UYG720907:UYH720926 VIC720907:VID720926 VRY720907:VRZ720926 WBU720907:WBV720926 WLQ720907:WLR720926 WVM720907:WVN720926 D786443:E786462 JA786443:JB786462 SW786443:SX786462 ACS786443:ACT786462 AMO786443:AMP786462 AWK786443:AWL786462 BGG786443:BGH786462 BQC786443:BQD786462 BZY786443:BZZ786462 CJU786443:CJV786462 CTQ786443:CTR786462 DDM786443:DDN786462 DNI786443:DNJ786462 DXE786443:DXF786462 EHA786443:EHB786462 EQW786443:EQX786462 FAS786443:FAT786462 FKO786443:FKP786462 FUK786443:FUL786462 GEG786443:GEH786462 GOC786443:GOD786462 GXY786443:GXZ786462 HHU786443:HHV786462 HRQ786443:HRR786462 IBM786443:IBN786462 ILI786443:ILJ786462 IVE786443:IVF786462 JFA786443:JFB786462 JOW786443:JOX786462 JYS786443:JYT786462 KIO786443:KIP786462 KSK786443:KSL786462 LCG786443:LCH786462 LMC786443:LMD786462 LVY786443:LVZ786462 MFU786443:MFV786462 MPQ786443:MPR786462 MZM786443:MZN786462 NJI786443:NJJ786462 NTE786443:NTF786462 ODA786443:ODB786462 OMW786443:OMX786462 OWS786443:OWT786462 PGO786443:PGP786462 PQK786443:PQL786462 QAG786443:QAH786462 QKC786443:QKD786462 QTY786443:QTZ786462 RDU786443:RDV786462 RNQ786443:RNR786462 RXM786443:RXN786462 SHI786443:SHJ786462 SRE786443:SRF786462 TBA786443:TBB786462 TKW786443:TKX786462 TUS786443:TUT786462 UEO786443:UEP786462 UOK786443:UOL786462 UYG786443:UYH786462 VIC786443:VID786462 VRY786443:VRZ786462 WBU786443:WBV786462 WLQ786443:WLR786462 WVM786443:WVN786462 D851979:E851998 JA851979:JB851998 SW851979:SX851998 ACS851979:ACT851998 AMO851979:AMP851998 AWK851979:AWL851998 BGG851979:BGH851998 BQC851979:BQD851998 BZY851979:BZZ851998 CJU851979:CJV851998 CTQ851979:CTR851998 DDM851979:DDN851998 DNI851979:DNJ851998 DXE851979:DXF851998 EHA851979:EHB851998 EQW851979:EQX851998 FAS851979:FAT851998 FKO851979:FKP851998 FUK851979:FUL851998 GEG851979:GEH851998 GOC851979:GOD851998 GXY851979:GXZ851998 HHU851979:HHV851998 HRQ851979:HRR851998 IBM851979:IBN851998 ILI851979:ILJ851998 IVE851979:IVF851998 JFA851979:JFB851998 JOW851979:JOX851998 JYS851979:JYT851998 KIO851979:KIP851998 KSK851979:KSL851998 LCG851979:LCH851998 LMC851979:LMD851998 LVY851979:LVZ851998 MFU851979:MFV851998 MPQ851979:MPR851998 MZM851979:MZN851998 NJI851979:NJJ851998 NTE851979:NTF851998 ODA851979:ODB851998 OMW851979:OMX851998 OWS851979:OWT851998 PGO851979:PGP851998 PQK851979:PQL851998 QAG851979:QAH851998 QKC851979:QKD851998 QTY851979:QTZ851998 RDU851979:RDV851998 RNQ851979:RNR851998 RXM851979:RXN851998 SHI851979:SHJ851998 SRE851979:SRF851998 TBA851979:TBB851998 TKW851979:TKX851998 TUS851979:TUT851998 UEO851979:UEP851998 UOK851979:UOL851998 UYG851979:UYH851998 VIC851979:VID851998 VRY851979:VRZ851998 WBU851979:WBV851998 WLQ851979:WLR851998 WVM851979:WVN851998 D917515:E917534 JA917515:JB917534 SW917515:SX917534 ACS917515:ACT917534 AMO917515:AMP917534 AWK917515:AWL917534 BGG917515:BGH917534 BQC917515:BQD917534 BZY917515:BZZ917534 CJU917515:CJV917534 CTQ917515:CTR917534 DDM917515:DDN917534 DNI917515:DNJ917534 DXE917515:DXF917534 EHA917515:EHB917534 EQW917515:EQX917534 FAS917515:FAT917534 FKO917515:FKP917534 FUK917515:FUL917534 GEG917515:GEH917534 GOC917515:GOD917534 GXY917515:GXZ917534 HHU917515:HHV917534 HRQ917515:HRR917534 IBM917515:IBN917534 ILI917515:ILJ917534 IVE917515:IVF917534 JFA917515:JFB917534 JOW917515:JOX917534 JYS917515:JYT917534 KIO917515:KIP917534 KSK917515:KSL917534 LCG917515:LCH917534 LMC917515:LMD917534 LVY917515:LVZ917534 MFU917515:MFV917534 MPQ917515:MPR917534 MZM917515:MZN917534 NJI917515:NJJ917534 NTE917515:NTF917534 ODA917515:ODB917534 OMW917515:OMX917534 OWS917515:OWT917534 PGO917515:PGP917534 PQK917515:PQL917534 QAG917515:QAH917534 QKC917515:QKD917534 QTY917515:QTZ917534 RDU917515:RDV917534 RNQ917515:RNR917534 RXM917515:RXN917534 SHI917515:SHJ917534 SRE917515:SRF917534 TBA917515:TBB917534 TKW917515:TKX917534 TUS917515:TUT917534 UEO917515:UEP917534 UOK917515:UOL917534 UYG917515:UYH917534 VIC917515:VID917534 VRY917515:VRZ917534 WBU917515:WBV917534 WLQ917515:WLR917534 WVM917515:WVN917534 D983051:E983070 JA983051:JB983070 SW983051:SX983070 ACS983051:ACT983070 AMO983051:AMP983070 AWK983051:AWL983070 BGG983051:BGH983070 BQC983051:BQD983070 BZY983051:BZZ983070 CJU983051:CJV983070 CTQ983051:CTR983070 DDM983051:DDN983070 DNI983051:DNJ983070 DXE983051:DXF983070 EHA983051:EHB983070 EQW983051:EQX983070 FAS983051:FAT983070 FKO983051:FKP983070 FUK983051:FUL983070 GEG983051:GEH983070 GOC983051:GOD983070 GXY983051:GXZ983070 HHU983051:HHV983070 HRQ983051:HRR983070 IBM983051:IBN983070 ILI983051:ILJ983070 IVE983051:IVF983070 JFA983051:JFB983070 JOW983051:JOX983070 JYS983051:JYT983070 KIO983051:KIP983070 KSK983051:KSL983070 LCG983051:LCH983070 LMC983051:LMD983070 LVY983051:LVZ983070 MFU983051:MFV983070 MPQ983051:MPR983070 MZM983051:MZN983070 NJI983051:NJJ983070 NTE983051:NTF983070 ODA983051:ODB983070 OMW983051:OMX983070 OWS983051:OWT983070 PGO983051:PGP983070 PQK983051:PQL983070 QAG983051:QAH983070 QKC983051:QKD983070 QTY983051:QTZ983070 RDU983051:RDV983070 RNQ983051:RNR983070 RXM983051:RXN983070 SHI983051:SHJ983070 SRE983051:SRF983070 TBA983051:TBB983070 TKW983051:TKX983070 TUS983051:TUT983070 UEO983051:UEP983070 UOK983051:UOL983070 UYG983051:UYH983070 VIC983051:VID983070 VRY983051:VRZ983070 WBU983051:WBV983070 WLQ983051:WLR983070 WVM983051:WVN983070">
      <formula1>$A$46:$A$49</formula1>
    </dataValidation>
    <dataValidation type="list" allowBlank="1" showInputMessage="1" showErrorMessage="1" sqref="WWA983051:WWA983070 JO11:JO30 TK11:TK30 ADG11:ADG30 ANC11:ANC30 AWY11:AWY30 BGU11:BGU30 BQQ11:BQQ30 CAM11:CAM30 CKI11:CKI30 CUE11:CUE30 DEA11:DEA30 DNW11:DNW30 DXS11:DXS30 EHO11:EHO30 ERK11:ERK30 FBG11:FBG30 FLC11:FLC30 FUY11:FUY30 GEU11:GEU30 GOQ11:GOQ30 GYM11:GYM30 HII11:HII30 HSE11:HSE30 ICA11:ICA30 ILW11:ILW30 IVS11:IVS30 JFO11:JFO30 JPK11:JPK30 JZG11:JZG30 KJC11:KJC30 KSY11:KSY30 LCU11:LCU30 LMQ11:LMQ30 LWM11:LWM30 MGI11:MGI30 MQE11:MQE30 NAA11:NAA30 NJW11:NJW30 NTS11:NTS30 ODO11:ODO30 ONK11:ONK30 OXG11:OXG30 PHC11:PHC30 PQY11:PQY30 QAU11:QAU30 QKQ11:QKQ30 QUM11:QUM30 REI11:REI30 ROE11:ROE30 RYA11:RYA30 SHW11:SHW30 SRS11:SRS30 TBO11:TBO30 TLK11:TLK30 TVG11:TVG30 UFC11:UFC30 UOY11:UOY30 UYU11:UYU30 VIQ11:VIQ30 VSM11:VSM30 WCI11:WCI30 WME11:WME30 WWA11:WWA30 R65547:R65566 JO65547:JO65566 TK65547:TK65566 ADG65547:ADG65566 ANC65547:ANC65566 AWY65547:AWY65566 BGU65547:BGU65566 BQQ65547:BQQ65566 CAM65547:CAM65566 CKI65547:CKI65566 CUE65547:CUE65566 DEA65547:DEA65566 DNW65547:DNW65566 DXS65547:DXS65566 EHO65547:EHO65566 ERK65547:ERK65566 FBG65547:FBG65566 FLC65547:FLC65566 FUY65547:FUY65566 GEU65547:GEU65566 GOQ65547:GOQ65566 GYM65547:GYM65566 HII65547:HII65566 HSE65547:HSE65566 ICA65547:ICA65566 ILW65547:ILW65566 IVS65547:IVS65566 JFO65547:JFO65566 JPK65547:JPK65566 JZG65547:JZG65566 KJC65547:KJC65566 KSY65547:KSY65566 LCU65547:LCU65566 LMQ65547:LMQ65566 LWM65547:LWM65566 MGI65547:MGI65566 MQE65547:MQE65566 NAA65547:NAA65566 NJW65547:NJW65566 NTS65547:NTS65566 ODO65547:ODO65566 ONK65547:ONK65566 OXG65547:OXG65566 PHC65547:PHC65566 PQY65547:PQY65566 QAU65547:QAU65566 QKQ65547:QKQ65566 QUM65547:QUM65566 REI65547:REI65566 ROE65547:ROE65566 RYA65547:RYA65566 SHW65547:SHW65566 SRS65547:SRS65566 TBO65547:TBO65566 TLK65547:TLK65566 TVG65547:TVG65566 UFC65547:UFC65566 UOY65547:UOY65566 UYU65547:UYU65566 VIQ65547:VIQ65566 VSM65547:VSM65566 WCI65547:WCI65566 WME65547:WME65566 WWA65547:WWA65566 R131083:R131102 JO131083:JO131102 TK131083:TK131102 ADG131083:ADG131102 ANC131083:ANC131102 AWY131083:AWY131102 BGU131083:BGU131102 BQQ131083:BQQ131102 CAM131083:CAM131102 CKI131083:CKI131102 CUE131083:CUE131102 DEA131083:DEA131102 DNW131083:DNW131102 DXS131083:DXS131102 EHO131083:EHO131102 ERK131083:ERK131102 FBG131083:FBG131102 FLC131083:FLC131102 FUY131083:FUY131102 GEU131083:GEU131102 GOQ131083:GOQ131102 GYM131083:GYM131102 HII131083:HII131102 HSE131083:HSE131102 ICA131083:ICA131102 ILW131083:ILW131102 IVS131083:IVS131102 JFO131083:JFO131102 JPK131083:JPK131102 JZG131083:JZG131102 KJC131083:KJC131102 KSY131083:KSY131102 LCU131083:LCU131102 LMQ131083:LMQ131102 LWM131083:LWM131102 MGI131083:MGI131102 MQE131083:MQE131102 NAA131083:NAA131102 NJW131083:NJW131102 NTS131083:NTS131102 ODO131083:ODO131102 ONK131083:ONK131102 OXG131083:OXG131102 PHC131083:PHC131102 PQY131083:PQY131102 QAU131083:QAU131102 QKQ131083:QKQ131102 QUM131083:QUM131102 REI131083:REI131102 ROE131083:ROE131102 RYA131083:RYA131102 SHW131083:SHW131102 SRS131083:SRS131102 TBO131083:TBO131102 TLK131083:TLK131102 TVG131083:TVG131102 UFC131083:UFC131102 UOY131083:UOY131102 UYU131083:UYU131102 VIQ131083:VIQ131102 VSM131083:VSM131102 WCI131083:WCI131102 WME131083:WME131102 WWA131083:WWA131102 R196619:R196638 JO196619:JO196638 TK196619:TK196638 ADG196619:ADG196638 ANC196619:ANC196638 AWY196619:AWY196638 BGU196619:BGU196638 BQQ196619:BQQ196638 CAM196619:CAM196638 CKI196619:CKI196638 CUE196619:CUE196638 DEA196619:DEA196638 DNW196619:DNW196638 DXS196619:DXS196638 EHO196619:EHO196638 ERK196619:ERK196638 FBG196619:FBG196638 FLC196619:FLC196638 FUY196619:FUY196638 GEU196619:GEU196638 GOQ196619:GOQ196638 GYM196619:GYM196638 HII196619:HII196638 HSE196619:HSE196638 ICA196619:ICA196638 ILW196619:ILW196638 IVS196619:IVS196638 JFO196619:JFO196638 JPK196619:JPK196638 JZG196619:JZG196638 KJC196619:KJC196638 KSY196619:KSY196638 LCU196619:LCU196638 LMQ196619:LMQ196638 LWM196619:LWM196638 MGI196619:MGI196638 MQE196619:MQE196638 NAA196619:NAA196638 NJW196619:NJW196638 NTS196619:NTS196638 ODO196619:ODO196638 ONK196619:ONK196638 OXG196619:OXG196638 PHC196619:PHC196638 PQY196619:PQY196638 QAU196619:QAU196638 QKQ196619:QKQ196638 QUM196619:QUM196638 REI196619:REI196638 ROE196619:ROE196638 RYA196619:RYA196638 SHW196619:SHW196638 SRS196619:SRS196638 TBO196619:TBO196638 TLK196619:TLK196638 TVG196619:TVG196638 UFC196619:UFC196638 UOY196619:UOY196638 UYU196619:UYU196638 VIQ196619:VIQ196638 VSM196619:VSM196638 WCI196619:WCI196638 WME196619:WME196638 WWA196619:WWA196638 R262155:R262174 JO262155:JO262174 TK262155:TK262174 ADG262155:ADG262174 ANC262155:ANC262174 AWY262155:AWY262174 BGU262155:BGU262174 BQQ262155:BQQ262174 CAM262155:CAM262174 CKI262155:CKI262174 CUE262155:CUE262174 DEA262155:DEA262174 DNW262155:DNW262174 DXS262155:DXS262174 EHO262155:EHO262174 ERK262155:ERK262174 FBG262155:FBG262174 FLC262155:FLC262174 FUY262155:FUY262174 GEU262155:GEU262174 GOQ262155:GOQ262174 GYM262155:GYM262174 HII262155:HII262174 HSE262155:HSE262174 ICA262155:ICA262174 ILW262155:ILW262174 IVS262155:IVS262174 JFO262155:JFO262174 JPK262155:JPK262174 JZG262155:JZG262174 KJC262155:KJC262174 KSY262155:KSY262174 LCU262155:LCU262174 LMQ262155:LMQ262174 LWM262155:LWM262174 MGI262155:MGI262174 MQE262155:MQE262174 NAA262155:NAA262174 NJW262155:NJW262174 NTS262155:NTS262174 ODO262155:ODO262174 ONK262155:ONK262174 OXG262155:OXG262174 PHC262155:PHC262174 PQY262155:PQY262174 QAU262155:QAU262174 QKQ262155:QKQ262174 QUM262155:QUM262174 REI262155:REI262174 ROE262155:ROE262174 RYA262155:RYA262174 SHW262155:SHW262174 SRS262155:SRS262174 TBO262155:TBO262174 TLK262155:TLK262174 TVG262155:TVG262174 UFC262155:UFC262174 UOY262155:UOY262174 UYU262155:UYU262174 VIQ262155:VIQ262174 VSM262155:VSM262174 WCI262155:WCI262174 WME262155:WME262174 WWA262155:WWA262174 R327691:R327710 JO327691:JO327710 TK327691:TK327710 ADG327691:ADG327710 ANC327691:ANC327710 AWY327691:AWY327710 BGU327691:BGU327710 BQQ327691:BQQ327710 CAM327691:CAM327710 CKI327691:CKI327710 CUE327691:CUE327710 DEA327691:DEA327710 DNW327691:DNW327710 DXS327691:DXS327710 EHO327691:EHO327710 ERK327691:ERK327710 FBG327691:FBG327710 FLC327691:FLC327710 FUY327691:FUY327710 GEU327691:GEU327710 GOQ327691:GOQ327710 GYM327691:GYM327710 HII327691:HII327710 HSE327691:HSE327710 ICA327691:ICA327710 ILW327691:ILW327710 IVS327691:IVS327710 JFO327691:JFO327710 JPK327691:JPK327710 JZG327691:JZG327710 KJC327691:KJC327710 KSY327691:KSY327710 LCU327691:LCU327710 LMQ327691:LMQ327710 LWM327691:LWM327710 MGI327691:MGI327710 MQE327691:MQE327710 NAA327691:NAA327710 NJW327691:NJW327710 NTS327691:NTS327710 ODO327691:ODO327710 ONK327691:ONK327710 OXG327691:OXG327710 PHC327691:PHC327710 PQY327691:PQY327710 QAU327691:QAU327710 QKQ327691:QKQ327710 QUM327691:QUM327710 REI327691:REI327710 ROE327691:ROE327710 RYA327691:RYA327710 SHW327691:SHW327710 SRS327691:SRS327710 TBO327691:TBO327710 TLK327691:TLK327710 TVG327691:TVG327710 UFC327691:UFC327710 UOY327691:UOY327710 UYU327691:UYU327710 VIQ327691:VIQ327710 VSM327691:VSM327710 WCI327691:WCI327710 WME327691:WME327710 WWA327691:WWA327710 R393227:R393246 JO393227:JO393246 TK393227:TK393246 ADG393227:ADG393246 ANC393227:ANC393246 AWY393227:AWY393246 BGU393227:BGU393246 BQQ393227:BQQ393246 CAM393227:CAM393246 CKI393227:CKI393246 CUE393227:CUE393246 DEA393227:DEA393246 DNW393227:DNW393246 DXS393227:DXS393246 EHO393227:EHO393246 ERK393227:ERK393246 FBG393227:FBG393246 FLC393227:FLC393246 FUY393227:FUY393246 GEU393227:GEU393246 GOQ393227:GOQ393246 GYM393227:GYM393246 HII393227:HII393246 HSE393227:HSE393246 ICA393227:ICA393246 ILW393227:ILW393246 IVS393227:IVS393246 JFO393227:JFO393246 JPK393227:JPK393246 JZG393227:JZG393246 KJC393227:KJC393246 KSY393227:KSY393246 LCU393227:LCU393246 LMQ393227:LMQ393246 LWM393227:LWM393246 MGI393227:MGI393246 MQE393227:MQE393246 NAA393227:NAA393246 NJW393227:NJW393246 NTS393227:NTS393246 ODO393227:ODO393246 ONK393227:ONK393246 OXG393227:OXG393246 PHC393227:PHC393246 PQY393227:PQY393246 QAU393227:QAU393246 QKQ393227:QKQ393246 QUM393227:QUM393246 REI393227:REI393246 ROE393227:ROE393246 RYA393227:RYA393246 SHW393227:SHW393246 SRS393227:SRS393246 TBO393227:TBO393246 TLK393227:TLK393246 TVG393227:TVG393246 UFC393227:UFC393246 UOY393227:UOY393246 UYU393227:UYU393246 VIQ393227:VIQ393246 VSM393227:VSM393246 WCI393227:WCI393246 WME393227:WME393246 WWA393227:WWA393246 R458763:R458782 JO458763:JO458782 TK458763:TK458782 ADG458763:ADG458782 ANC458763:ANC458782 AWY458763:AWY458782 BGU458763:BGU458782 BQQ458763:BQQ458782 CAM458763:CAM458782 CKI458763:CKI458782 CUE458763:CUE458782 DEA458763:DEA458782 DNW458763:DNW458782 DXS458763:DXS458782 EHO458763:EHO458782 ERK458763:ERK458782 FBG458763:FBG458782 FLC458763:FLC458782 FUY458763:FUY458782 GEU458763:GEU458782 GOQ458763:GOQ458782 GYM458763:GYM458782 HII458763:HII458782 HSE458763:HSE458782 ICA458763:ICA458782 ILW458763:ILW458782 IVS458763:IVS458782 JFO458763:JFO458782 JPK458763:JPK458782 JZG458763:JZG458782 KJC458763:KJC458782 KSY458763:KSY458782 LCU458763:LCU458782 LMQ458763:LMQ458782 LWM458763:LWM458782 MGI458763:MGI458782 MQE458763:MQE458782 NAA458763:NAA458782 NJW458763:NJW458782 NTS458763:NTS458782 ODO458763:ODO458782 ONK458763:ONK458782 OXG458763:OXG458782 PHC458763:PHC458782 PQY458763:PQY458782 QAU458763:QAU458782 QKQ458763:QKQ458782 QUM458763:QUM458782 REI458763:REI458782 ROE458763:ROE458782 RYA458763:RYA458782 SHW458763:SHW458782 SRS458763:SRS458782 TBO458763:TBO458782 TLK458763:TLK458782 TVG458763:TVG458782 UFC458763:UFC458782 UOY458763:UOY458782 UYU458763:UYU458782 VIQ458763:VIQ458782 VSM458763:VSM458782 WCI458763:WCI458782 WME458763:WME458782 WWA458763:WWA458782 R524299:R524318 JO524299:JO524318 TK524299:TK524318 ADG524299:ADG524318 ANC524299:ANC524318 AWY524299:AWY524318 BGU524299:BGU524318 BQQ524299:BQQ524318 CAM524299:CAM524318 CKI524299:CKI524318 CUE524299:CUE524318 DEA524299:DEA524318 DNW524299:DNW524318 DXS524299:DXS524318 EHO524299:EHO524318 ERK524299:ERK524318 FBG524299:FBG524318 FLC524299:FLC524318 FUY524299:FUY524318 GEU524299:GEU524318 GOQ524299:GOQ524318 GYM524299:GYM524318 HII524299:HII524318 HSE524299:HSE524318 ICA524299:ICA524318 ILW524299:ILW524318 IVS524299:IVS524318 JFO524299:JFO524318 JPK524299:JPK524318 JZG524299:JZG524318 KJC524299:KJC524318 KSY524299:KSY524318 LCU524299:LCU524318 LMQ524299:LMQ524318 LWM524299:LWM524318 MGI524299:MGI524318 MQE524299:MQE524318 NAA524299:NAA524318 NJW524299:NJW524318 NTS524299:NTS524318 ODO524299:ODO524318 ONK524299:ONK524318 OXG524299:OXG524318 PHC524299:PHC524318 PQY524299:PQY524318 QAU524299:QAU524318 QKQ524299:QKQ524318 QUM524299:QUM524318 REI524299:REI524318 ROE524299:ROE524318 RYA524299:RYA524318 SHW524299:SHW524318 SRS524299:SRS524318 TBO524299:TBO524318 TLK524299:TLK524318 TVG524299:TVG524318 UFC524299:UFC524318 UOY524299:UOY524318 UYU524299:UYU524318 VIQ524299:VIQ524318 VSM524299:VSM524318 WCI524299:WCI524318 WME524299:WME524318 WWA524299:WWA524318 R589835:R589854 JO589835:JO589854 TK589835:TK589854 ADG589835:ADG589854 ANC589835:ANC589854 AWY589835:AWY589854 BGU589835:BGU589854 BQQ589835:BQQ589854 CAM589835:CAM589854 CKI589835:CKI589854 CUE589835:CUE589854 DEA589835:DEA589854 DNW589835:DNW589854 DXS589835:DXS589854 EHO589835:EHO589854 ERK589835:ERK589854 FBG589835:FBG589854 FLC589835:FLC589854 FUY589835:FUY589854 GEU589835:GEU589854 GOQ589835:GOQ589854 GYM589835:GYM589854 HII589835:HII589854 HSE589835:HSE589854 ICA589835:ICA589854 ILW589835:ILW589854 IVS589835:IVS589854 JFO589835:JFO589854 JPK589835:JPK589854 JZG589835:JZG589854 KJC589835:KJC589854 KSY589835:KSY589854 LCU589835:LCU589854 LMQ589835:LMQ589854 LWM589835:LWM589854 MGI589835:MGI589854 MQE589835:MQE589854 NAA589835:NAA589854 NJW589835:NJW589854 NTS589835:NTS589854 ODO589835:ODO589854 ONK589835:ONK589854 OXG589835:OXG589854 PHC589835:PHC589854 PQY589835:PQY589854 QAU589835:QAU589854 QKQ589835:QKQ589854 QUM589835:QUM589854 REI589835:REI589854 ROE589835:ROE589854 RYA589835:RYA589854 SHW589835:SHW589854 SRS589835:SRS589854 TBO589835:TBO589854 TLK589835:TLK589854 TVG589835:TVG589854 UFC589835:UFC589854 UOY589835:UOY589854 UYU589835:UYU589854 VIQ589835:VIQ589854 VSM589835:VSM589854 WCI589835:WCI589854 WME589835:WME589854 WWA589835:WWA589854 R655371:R655390 JO655371:JO655390 TK655371:TK655390 ADG655371:ADG655390 ANC655371:ANC655390 AWY655371:AWY655390 BGU655371:BGU655390 BQQ655371:BQQ655390 CAM655371:CAM655390 CKI655371:CKI655390 CUE655371:CUE655390 DEA655371:DEA655390 DNW655371:DNW655390 DXS655371:DXS655390 EHO655371:EHO655390 ERK655371:ERK655390 FBG655371:FBG655390 FLC655371:FLC655390 FUY655371:FUY655390 GEU655371:GEU655390 GOQ655371:GOQ655390 GYM655371:GYM655390 HII655371:HII655390 HSE655371:HSE655390 ICA655371:ICA655390 ILW655371:ILW655390 IVS655371:IVS655390 JFO655371:JFO655390 JPK655371:JPK655390 JZG655371:JZG655390 KJC655371:KJC655390 KSY655371:KSY655390 LCU655371:LCU655390 LMQ655371:LMQ655390 LWM655371:LWM655390 MGI655371:MGI655390 MQE655371:MQE655390 NAA655371:NAA655390 NJW655371:NJW655390 NTS655371:NTS655390 ODO655371:ODO655390 ONK655371:ONK655390 OXG655371:OXG655390 PHC655371:PHC655390 PQY655371:PQY655390 QAU655371:QAU655390 QKQ655371:QKQ655390 QUM655371:QUM655390 REI655371:REI655390 ROE655371:ROE655390 RYA655371:RYA655390 SHW655371:SHW655390 SRS655371:SRS655390 TBO655371:TBO655390 TLK655371:TLK655390 TVG655371:TVG655390 UFC655371:UFC655390 UOY655371:UOY655390 UYU655371:UYU655390 VIQ655371:VIQ655390 VSM655371:VSM655390 WCI655371:WCI655390 WME655371:WME655390 WWA655371:WWA655390 R720907:R720926 JO720907:JO720926 TK720907:TK720926 ADG720907:ADG720926 ANC720907:ANC720926 AWY720907:AWY720926 BGU720907:BGU720926 BQQ720907:BQQ720926 CAM720907:CAM720926 CKI720907:CKI720926 CUE720907:CUE720926 DEA720907:DEA720926 DNW720907:DNW720926 DXS720907:DXS720926 EHO720907:EHO720926 ERK720907:ERK720926 FBG720907:FBG720926 FLC720907:FLC720926 FUY720907:FUY720926 GEU720907:GEU720926 GOQ720907:GOQ720926 GYM720907:GYM720926 HII720907:HII720926 HSE720907:HSE720926 ICA720907:ICA720926 ILW720907:ILW720926 IVS720907:IVS720926 JFO720907:JFO720926 JPK720907:JPK720926 JZG720907:JZG720926 KJC720907:KJC720926 KSY720907:KSY720926 LCU720907:LCU720926 LMQ720907:LMQ720926 LWM720907:LWM720926 MGI720907:MGI720926 MQE720907:MQE720926 NAA720907:NAA720926 NJW720907:NJW720926 NTS720907:NTS720926 ODO720907:ODO720926 ONK720907:ONK720926 OXG720907:OXG720926 PHC720907:PHC720926 PQY720907:PQY720926 QAU720907:QAU720926 QKQ720907:QKQ720926 QUM720907:QUM720926 REI720907:REI720926 ROE720907:ROE720926 RYA720907:RYA720926 SHW720907:SHW720926 SRS720907:SRS720926 TBO720907:TBO720926 TLK720907:TLK720926 TVG720907:TVG720926 UFC720907:UFC720926 UOY720907:UOY720926 UYU720907:UYU720926 VIQ720907:VIQ720926 VSM720907:VSM720926 WCI720907:WCI720926 WME720907:WME720926 WWA720907:WWA720926 R786443:R786462 JO786443:JO786462 TK786443:TK786462 ADG786443:ADG786462 ANC786443:ANC786462 AWY786443:AWY786462 BGU786443:BGU786462 BQQ786443:BQQ786462 CAM786443:CAM786462 CKI786443:CKI786462 CUE786443:CUE786462 DEA786443:DEA786462 DNW786443:DNW786462 DXS786443:DXS786462 EHO786443:EHO786462 ERK786443:ERK786462 FBG786443:FBG786462 FLC786443:FLC786462 FUY786443:FUY786462 GEU786443:GEU786462 GOQ786443:GOQ786462 GYM786443:GYM786462 HII786443:HII786462 HSE786443:HSE786462 ICA786443:ICA786462 ILW786443:ILW786462 IVS786443:IVS786462 JFO786443:JFO786462 JPK786443:JPK786462 JZG786443:JZG786462 KJC786443:KJC786462 KSY786443:KSY786462 LCU786443:LCU786462 LMQ786443:LMQ786462 LWM786443:LWM786462 MGI786443:MGI786462 MQE786443:MQE786462 NAA786443:NAA786462 NJW786443:NJW786462 NTS786443:NTS786462 ODO786443:ODO786462 ONK786443:ONK786462 OXG786443:OXG786462 PHC786443:PHC786462 PQY786443:PQY786462 QAU786443:QAU786462 QKQ786443:QKQ786462 QUM786443:QUM786462 REI786443:REI786462 ROE786443:ROE786462 RYA786443:RYA786462 SHW786443:SHW786462 SRS786443:SRS786462 TBO786443:TBO786462 TLK786443:TLK786462 TVG786443:TVG786462 UFC786443:UFC786462 UOY786443:UOY786462 UYU786443:UYU786462 VIQ786443:VIQ786462 VSM786443:VSM786462 WCI786443:WCI786462 WME786443:WME786462 WWA786443:WWA786462 R851979:R851998 JO851979:JO851998 TK851979:TK851998 ADG851979:ADG851998 ANC851979:ANC851998 AWY851979:AWY851998 BGU851979:BGU851998 BQQ851979:BQQ851998 CAM851979:CAM851998 CKI851979:CKI851998 CUE851979:CUE851998 DEA851979:DEA851998 DNW851979:DNW851998 DXS851979:DXS851998 EHO851979:EHO851998 ERK851979:ERK851998 FBG851979:FBG851998 FLC851979:FLC851998 FUY851979:FUY851998 GEU851979:GEU851998 GOQ851979:GOQ851998 GYM851979:GYM851998 HII851979:HII851998 HSE851979:HSE851998 ICA851979:ICA851998 ILW851979:ILW851998 IVS851979:IVS851998 JFO851979:JFO851998 JPK851979:JPK851998 JZG851979:JZG851998 KJC851979:KJC851998 KSY851979:KSY851998 LCU851979:LCU851998 LMQ851979:LMQ851998 LWM851979:LWM851998 MGI851979:MGI851998 MQE851979:MQE851998 NAA851979:NAA851998 NJW851979:NJW851998 NTS851979:NTS851998 ODO851979:ODO851998 ONK851979:ONK851998 OXG851979:OXG851998 PHC851979:PHC851998 PQY851979:PQY851998 QAU851979:QAU851998 QKQ851979:QKQ851998 QUM851979:QUM851998 REI851979:REI851998 ROE851979:ROE851998 RYA851979:RYA851998 SHW851979:SHW851998 SRS851979:SRS851998 TBO851979:TBO851998 TLK851979:TLK851998 TVG851979:TVG851998 UFC851979:UFC851998 UOY851979:UOY851998 UYU851979:UYU851998 VIQ851979:VIQ851998 VSM851979:VSM851998 WCI851979:WCI851998 WME851979:WME851998 WWA851979:WWA851998 R917515:R917534 JO917515:JO917534 TK917515:TK917534 ADG917515:ADG917534 ANC917515:ANC917534 AWY917515:AWY917534 BGU917515:BGU917534 BQQ917515:BQQ917534 CAM917515:CAM917534 CKI917515:CKI917534 CUE917515:CUE917534 DEA917515:DEA917534 DNW917515:DNW917534 DXS917515:DXS917534 EHO917515:EHO917534 ERK917515:ERK917534 FBG917515:FBG917534 FLC917515:FLC917534 FUY917515:FUY917534 GEU917515:GEU917534 GOQ917515:GOQ917534 GYM917515:GYM917534 HII917515:HII917534 HSE917515:HSE917534 ICA917515:ICA917534 ILW917515:ILW917534 IVS917515:IVS917534 JFO917515:JFO917534 JPK917515:JPK917534 JZG917515:JZG917534 KJC917515:KJC917534 KSY917515:KSY917534 LCU917515:LCU917534 LMQ917515:LMQ917534 LWM917515:LWM917534 MGI917515:MGI917534 MQE917515:MQE917534 NAA917515:NAA917534 NJW917515:NJW917534 NTS917515:NTS917534 ODO917515:ODO917534 ONK917515:ONK917534 OXG917515:OXG917534 PHC917515:PHC917534 PQY917515:PQY917534 QAU917515:QAU917534 QKQ917515:QKQ917534 QUM917515:QUM917534 REI917515:REI917534 ROE917515:ROE917534 RYA917515:RYA917534 SHW917515:SHW917534 SRS917515:SRS917534 TBO917515:TBO917534 TLK917515:TLK917534 TVG917515:TVG917534 UFC917515:UFC917534 UOY917515:UOY917534 UYU917515:UYU917534 VIQ917515:VIQ917534 VSM917515:VSM917534 WCI917515:WCI917534 WME917515:WME917534 WWA917515:WWA917534 R983051:R983070 JO983051:JO983070 TK983051:TK983070 ADG983051:ADG983070 ANC983051:ANC983070 AWY983051:AWY983070 BGU983051:BGU983070 BQQ983051:BQQ983070 CAM983051:CAM983070 CKI983051:CKI983070 CUE983051:CUE983070 DEA983051:DEA983070 DNW983051:DNW983070 DXS983051:DXS983070 EHO983051:EHO983070 ERK983051:ERK983070 FBG983051:FBG983070 FLC983051:FLC983070 FUY983051:FUY983070 GEU983051:GEU983070 GOQ983051:GOQ983070 GYM983051:GYM983070 HII983051:HII983070 HSE983051:HSE983070 ICA983051:ICA983070 ILW983051:ILW983070 IVS983051:IVS983070 JFO983051:JFO983070 JPK983051:JPK983070 JZG983051:JZG983070 KJC983051:KJC983070 KSY983051:KSY983070 LCU983051:LCU983070 LMQ983051:LMQ983070 LWM983051:LWM983070 MGI983051:MGI983070 MQE983051:MQE983070 NAA983051:NAA983070 NJW983051:NJW983070 NTS983051:NTS983070 ODO983051:ODO983070 ONK983051:ONK983070 OXG983051:OXG983070 PHC983051:PHC983070 PQY983051:PQY983070 QAU983051:QAU983070 QKQ983051:QKQ983070 QUM983051:QUM983070 REI983051:REI983070 ROE983051:ROE983070 RYA983051:RYA983070 SHW983051:SHW983070 SRS983051:SRS983070 TBO983051:TBO983070 TLK983051:TLK983070 TVG983051:TVG983070 UFC983051:UFC983070 UOY983051:UOY983070 UYU983051:UYU983070 VIQ983051:VIQ983070 VSM983051:VSM983070 WCI983051:WCI983070 WME983051:WME983070">
      <formula1>$B$47:$B$52</formula1>
    </dataValidation>
    <dataValidation type="list" allowBlank="1" showInputMessage="1" showErrorMessage="1" sqref="R11:S30">
      <formula1>$B$47:$B$49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91" orientation="portrait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4"/>
  <sheetViews>
    <sheetView tabSelected="1" view="pageBreakPreview" topLeftCell="A19" zoomScaleNormal="100" zoomScaleSheetLayoutView="100" workbookViewId="0">
      <selection activeCell="O9" sqref="O9:W9"/>
    </sheetView>
  </sheetViews>
  <sheetFormatPr defaultRowHeight="0" customHeight="1" zeroHeight="1" x14ac:dyDescent="0.15"/>
  <cols>
    <col min="1" max="1" width="3.75" style="62" customWidth="1"/>
    <col min="2" max="2" width="4.125" style="62" customWidth="1"/>
    <col min="3" max="6" width="3.75" style="62" customWidth="1"/>
    <col min="7" max="7" width="3.875" style="62" customWidth="1"/>
    <col min="8" max="12" width="3.75" style="62" customWidth="1"/>
    <col min="13" max="13" width="4.25" style="62" customWidth="1"/>
    <col min="14" max="18" width="3.75" style="62" customWidth="1"/>
    <col min="19" max="19" width="4.125" style="62" customWidth="1"/>
    <col min="20" max="20" width="2.5" style="62" customWidth="1"/>
    <col min="21" max="23" width="3.75" style="62" customWidth="1"/>
    <col min="24" max="24" width="4.125" style="62" customWidth="1"/>
    <col min="25" max="26" width="3.625" style="62" customWidth="1"/>
    <col min="27" max="16384" width="9" style="62"/>
  </cols>
  <sheetData>
    <row r="1" spans="1:26" s="105" customFormat="1" ht="35.1" customHeight="1" x14ac:dyDescent="0.15">
      <c r="A1" s="110" t="s">
        <v>117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</row>
    <row r="2" spans="1:26" s="68" customFormat="1" ht="15.95" customHeight="1" x14ac:dyDescent="0.15">
      <c r="A2" s="329" t="s">
        <v>0</v>
      </c>
      <c r="B2" s="330" t="s">
        <v>62</v>
      </c>
      <c r="C2" s="331"/>
      <c r="D2" s="331"/>
      <c r="E2" s="332"/>
      <c r="F2" s="336" t="s">
        <v>1</v>
      </c>
      <c r="G2" s="338" t="s">
        <v>111</v>
      </c>
      <c r="H2" s="339"/>
      <c r="I2" s="340" t="s">
        <v>116</v>
      </c>
      <c r="J2" s="341"/>
      <c r="K2" s="341"/>
      <c r="L2" s="341"/>
      <c r="M2" s="341"/>
      <c r="N2" s="341"/>
      <c r="O2" s="341"/>
      <c r="P2" s="341"/>
      <c r="Q2" s="342"/>
      <c r="R2" s="343" t="s">
        <v>100</v>
      </c>
      <c r="S2" s="345"/>
      <c r="T2" s="346"/>
      <c r="U2" s="347"/>
      <c r="V2" s="336" t="s">
        <v>3</v>
      </c>
      <c r="W2" s="352"/>
      <c r="X2" s="353"/>
      <c r="Y2" s="354"/>
      <c r="Z2" s="103"/>
    </row>
    <row r="3" spans="1:26" s="68" customFormat="1" ht="35.1" customHeight="1" x14ac:dyDescent="0.15">
      <c r="A3" s="329"/>
      <c r="B3" s="333"/>
      <c r="C3" s="334"/>
      <c r="D3" s="334"/>
      <c r="E3" s="335"/>
      <c r="F3" s="337"/>
      <c r="G3" s="317" t="s">
        <v>115</v>
      </c>
      <c r="H3" s="318"/>
      <c r="I3" s="318"/>
      <c r="J3" s="318"/>
      <c r="K3" s="318"/>
      <c r="L3" s="318"/>
      <c r="M3" s="318"/>
      <c r="N3" s="318"/>
      <c r="O3" s="318"/>
      <c r="P3" s="318"/>
      <c r="Q3" s="319"/>
      <c r="R3" s="344"/>
      <c r="S3" s="348"/>
      <c r="T3" s="349"/>
      <c r="U3" s="350"/>
      <c r="V3" s="351"/>
      <c r="W3" s="355"/>
      <c r="X3" s="355"/>
      <c r="Y3" s="356"/>
      <c r="Z3" s="103"/>
    </row>
    <row r="4" spans="1:26" s="68" customFormat="1" ht="24.95" customHeight="1" x14ac:dyDescent="0.15">
      <c r="A4" s="320" t="s">
        <v>99</v>
      </c>
      <c r="B4" s="321"/>
      <c r="C4" s="321"/>
      <c r="D4" s="321"/>
      <c r="E4" s="322"/>
      <c r="F4" s="323" t="s">
        <v>114</v>
      </c>
      <c r="G4" s="324"/>
      <c r="H4" s="324"/>
      <c r="I4" s="324"/>
      <c r="J4" s="324"/>
      <c r="K4" s="324"/>
      <c r="L4" s="324"/>
      <c r="M4" s="324"/>
      <c r="N4" s="324"/>
      <c r="O4" s="325"/>
      <c r="P4" s="320" t="s">
        <v>98</v>
      </c>
      <c r="Q4" s="321"/>
      <c r="R4" s="322"/>
      <c r="S4" s="326" t="s">
        <v>113</v>
      </c>
      <c r="T4" s="327"/>
      <c r="U4" s="327"/>
      <c r="V4" s="327"/>
      <c r="W4" s="327"/>
      <c r="X4" s="327"/>
      <c r="Y4" s="328"/>
      <c r="Z4" s="104"/>
    </row>
    <row r="5" spans="1:26" s="68" customFormat="1" ht="7.5" customHeight="1" x14ac:dyDescent="0.15">
      <c r="A5" s="321"/>
      <c r="B5" s="321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103"/>
    </row>
    <row r="6" spans="1:26" s="68" customFormat="1" ht="28.5" customHeight="1" x14ac:dyDescent="0.2">
      <c r="A6" s="308" t="s">
        <v>9</v>
      </c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09"/>
      <c r="Q6" s="309"/>
      <c r="R6" s="309"/>
      <c r="S6" s="309"/>
      <c r="T6" s="309"/>
      <c r="U6" s="309"/>
      <c r="V6" s="309"/>
      <c r="W6" s="309"/>
      <c r="X6" s="309"/>
      <c r="Y6" s="310"/>
      <c r="Z6" s="102"/>
    </row>
    <row r="7" spans="1:26" s="68" customFormat="1" ht="24.95" customHeight="1" x14ac:dyDescent="0.15">
      <c r="A7" s="101" t="s">
        <v>112</v>
      </c>
      <c r="B7" s="311" t="s">
        <v>11</v>
      </c>
      <c r="C7" s="312"/>
      <c r="D7" s="313" t="s">
        <v>12</v>
      </c>
      <c r="E7" s="312"/>
      <c r="F7" s="314" t="s">
        <v>13</v>
      </c>
      <c r="G7" s="252"/>
      <c r="H7" s="252"/>
      <c r="I7" s="252"/>
      <c r="J7" s="252"/>
      <c r="K7" s="252"/>
      <c r="L7" s="252"/>
      <c r="M7" s="252"/>
      <c r="N7" s="315"/>
      <c r="O7" s="252" t="s">
        <v>111</v>
      </c>
      <c r="P7" s="252"/>
      <c r="Q7" s="252"/>
      <c r="R7" s="252"/>
      <c r="S7" s="252"/>
      <c r="T7" s="252"/>
      <c r="U7" s="252"/>
      <c r="V7" s="252"/>
      <c r="W7" s="315"/>
      <c r="X7" s="314" t="s">
        <v>23</v>
      </c>
      <c r="Y7" s="316"/>
      <c r="Z7" s="100"/>
    </row>
    <row r="8" spans="1:26" s="68" customFormat="1" ht="28.5" customHeight="1" x14ac:dyDescent="0.15">
      <c r="A8" s="99">
        <v>1</v>
      </c>
      <c r="B8" s="300" t="s">
        <v>97</v>
      </c>
      <c r="C8" s="300"/>
      <c r="D8" s="301"/>
      <c r="E8" s="301"/>
      <c r="F8" s="302" t="s">
        <v>110</v>
      </c>
      <c r="G8" s="302"/>
      <c r="H8" s="302"/>
      <c r="I8" s="302"/>
      <c r="J8" s="302"/>
      <c r="K8" s="302"/>
      <c r="L8" s="302"/>
      <c r="M8" s="302"/>
      <c r="N8" s="302"/>
      <c r="O8" s="303" t="s">
        <v>109</v>
      </c>
      <c r="P8" s="303"/>
      <c r="Q8" s="303"/>
      <c r="R8" s="303"/>
      <c r="S8" s="303"/>
      <c r="T8" s="303"/>
      <c r="U8" s="303"/>
      <c r="V8" s="303"/>
      <c r="W8" s="304"/>
      <c r="X8" s="305">
        <v>35</v>
      </c>
      <c r="Y8" s="306"/>
      <c r="Z8" s="98"/>
    </row>
    <row r="9" spans="1:26" s="68" customFormat="1" ht="28.5" customHeight="1" x14ac:dyDescent="0.15">
      <c r="A9" s="97">
        <v>2</v>
      </c>
      <c r="B9" s="307" t="s">
        <v>96</v>
      </c>
      <c r="C9" s="307"/>
      <c r="D9" s="289" t="s">
        <v>39</v>
      </c>
      <c r="E9" s="289"/>
      <c r="F9" s="290" t="s">
        <v>108</v>
      </c>
      <c r="G9" s="290"/>
      <c r="H9" s="290"/>
      <c r="I9" s="290"/>
      <c r="J9" s="290"/>
      <c r="K9" s="290"/>
      <c r="L9" s="290"/>
      <c r="M9" s="290"/>
      <c r="N9" s="290"/>
      <c r="O9" s="291" t="s">
        <v>107</v>
      </c>
      <c r="P9" s="291"/>
      <c r="Q9" s="291"/>
      <c r="R9" s="291"/>
      <c r="S9" s="291"/>
      <c r="T9" s="291"/>
      <c r="U9" s="291"/>
      <c r="V9" s="291"/>
      <c r="W9" s="292"/>
      <c r="X9" s="293">
        <v>30</v>
      </c>
      <c r="Y9" s="294"/>
      <c r="Z9" s="98"/>
    </row>
    <row r="10" spans="1:26" s="68" customFormat="1" ht="20.100000000000001" customHeight="1" x14ac:dyDescent="0.15">
      <c r="A10" s="97">
        <v>3</v>
      </c>
      <c r="B10" s="287">
        <v>0</v>
      </c>
      <c r="C10" s="288"/>
      <c r="D10" s="289" t="s">
        <v>36</v>
      </c>
      <c r="E10" s="289"/>
      <c r="F10" s="290" t="s">
        <v>108</v>
      </c>
      <c r="G10" s="290"/>
      <c r="H10" s="290"/>
      <c r="I10" s="290"/>
      <c r="J10" s="290"/>
      <c r="K10" s="290"/>
      <c r="L10" s="290"/>
      <c r="M10" s="290"/>
      <c r="N10" s="290"/>
      <c r="O10" s="291" t="s">
        <v>107</v>
      </c>
      <c r="P10" s="291"/>
      <c r="Q10" s="291"/>
      <c r="R10" s="291"/>
      <c r="S10" s="291"/>
      <c r="T10" s="291"/>
      <c r="U10" s="291"/>
      <c r="V10" s="291"/>
      <c r="W10" s="292"/>
      <c r="X10" s="293">
        <v>23</v>
      </c>
      <c r="Y10" s="294"/>
      <c r="Z10" s="95"/>
    </row>
    <row r="11" spans="1:26" s="68" customFormat="1" ht="20.100000000000001" customHeight="1" x14ac:dyDescent="0.15">
      <c r="A11" s="97">
        <v>4</v>
      </c>
      <c r="B11" s="287">
        <v>2</v>
      </c>
      <c r="C11" s="288"/>
      <c r="D11" s="289" t="s">
        <v>39</v>
      </c>
      <c r="E11" s="289"/>
      <c r="F11" s="290" t="s">
        <v>108</v>
      </c>
      <c r="G11" s="290"/>
      <c r="H11" s="290"/>
      <c r="I11" s="290"/>
      <c r="J11" s="290"/>
      <c r="K11" s="290"/>
      <c r="L11" s="290"/>
      <c r="M11" s="290"/>
      <c r="N11" s="290"/>
      <c r="O11" s="291" t="s">
        <v>107</v>
      </c>
      <c r="P11" s="291"/>
      <c r="Q11" s="291"/>
      <c r="R11" s="291"/>
      <c r="S11" s="291"/>
      <c r="T11" s="291"/>
      <c r="U11" s="291"/>
      <c r="V11" s="291"/>
      <c r="W11" s="292"/>
      <c r="X11" s="293">
        <v>22</v>
      </c>
      <c r="Y11" s="294"/>
      <c r="Z11" s="95"/>
    </row>
    <row r="12" spans="1:26" s="68" customFormat="1" ht="20.100000000000001" customHeight="1" x14ac:dyDescent="0.15">
      <c r="A12" s="97">
        <v>5</v>
      </c>
      <c r="B12" s="287">
        <v>5</v>
      </c>
      <c r="C12" s="288"/>
      <c r="D12" s="289" t="s">
        <v>42</v>
      </c>
      <c r="E12" s="289"/>
      <c r="F12" s="290" t="s">
        <v>108</v>
      </c>
      <c r="G12" s="290"/>
      <c r="H12" s="290"/>
      <c r="I12" s="290"/>
      <c r="J12" s="290"/>
      <c r="K12" s="290"/>
      <c r="L12" s="290"/>
      <c r="M12" s="290"/>
      <c r="N12" s="290"/>
      <c r="O12" s="291" t="s">
        <v>107</v>
      </c>
      <c r="P12" s="291"/>
      <c r="Q12" s="291"/>
      <c r="R12" s="291"/>
      <c r="S12" s="291"/>
      <c r="T12" s="291"/>
      <c r="U12" s="291"/>
      <c r="V12" s="291"/>
      <c r="W12" s="292"/>
      <c r="X12" s="293">
        <v>30</v>
      </c>
      <c r="Y12" s="294"/>
      <c r="Z12" s="95"/>
    </row>
    <row r="13" spans="1:26" s="68" customFormat="1" ht="20.100000000000001" customHeight="1" x14ac:dyDescent="0.15">
      <c r="A13" s="97">
        <v>6</v>
      </c>
      <c r="B13" s="287">
        <v>8</v>
      </c>
      <c r="C13" s="288"/>
      <c r="D13" s="289" t="s">
        <v>42</v>
      </c>
      <c r="E13" s="289"/>
      <c r="F13" s="290" t="s">
        <v>108</v>
      </c>
      <c r="G13" s="290"/>
      <c r="H13" s="290"/>
      <c r="I13" s="290"/>
      <c r="J13" s="290"/>
      <c r="K13" s="290"/>
      <c r="L13" s="290"/>
      <c r="M13" s="290"/>
      <c r="N13" s="290"/>
      <c r="O13" s="291" t="s">
        <v>107</v>
      </c>
      <c r="P13" s="291"/>
      <c r="Q13" s="291"/>
      <c r="R13" s="291"/>
      <c r="S13" s="291"/>
      <c r="T13" s="291"/>
      <c r="U13" s="291"/>
      <c r="V13" s="291"/>
      <c r="W13" s="292"/>
      <c r="X13" s="293">
        <v>25</v>
      </c>
      <c r="Y13" s="294"/>
      <c r="Z13" s="95"/>
    </row>
    <row r="14" spans="1:26" s="68" customFormat="1" ht="20.100000000000001" customHeight="1" x14ac:dyDescent="0.15">
      <c r="A14" s="97">
        <v>7</v>
      </c>
      <c r="B14" s="287">
        <v>12</v>
      </c>
      <c r="C14" s="288"/>
      <c r="D14" s="289" t="s">
        <v>33</v>
      </c>
      <c r="E14" s="289"/>
      <c r="F14" s="290" t="s">
        <v>108</v>
      </c>
      <c r="G14" s="290"/>
      <c r="H14" s="290"/>
      <c r="I14" s="290"/>
      <c r="J14" s="290"/>
      <c r="K14" s="290"/>
      <c r="L14" s="290"/>
      <c r="M14" s="290"/>
      <c r="N14" s="290"/>
      <c r="O14" s="291" t="s">
        <v>107</v>
      </c>
      <c r="P14" s="291"/>
      <c r="Q14" s="291"/>
      <c r="R14" s="291"/>
      <c r="S14" s="291"/>
      <c r="T14" s="291"/>
      <c r="U14" s="291"/>
      <c r="V14" s="291"/>
      <c r="W14" s="292"/>
      <c r="X14" s="293">
        <v>26</v>
      </c>
      <c r="Y14" s="294"/>
      <c r="Z14" s="95"/>
    </row>
    <row r="15" spans="1:26" s="68" customFormat="1" ht="20.100000000000001" customHeight="1" x14ac:dyDescent="0.15">
      <c r="A15" s="97">
        <v>8</v>
      </c>
      <c r="B15" s="287">
        <v>15</v>
      </c>
      <c r="C15" s="288"/>
      <c r="D15" s="289" t="s">
        <v>39</v>
      </c>
      <c r="E15" s="289"/>
      <c r="F15" s="290" t="s">
        <v>108</v>
      </c>
      <c r="G15" s="290"/>
      <c r="H15" s="290"/>
      <c r="I15" s="290"/>
      <c r="J15" s="290"/>
      <c r="K15" s="290"/>
      <c r="L15" s="290"/>
      <c r="M15" s="290"/>
      <c r="N15" s="290"/>
      <c r="O15" s="291" t="s">
        <v>107</v>
      </c>
      <c r="P15" s="291"/>
      <c r="Q15" s="291"/>
      <c r="R15" s="291"/>
      <c r="S15" s="291"/>
      <c r="T15" s="291"/>
      <c r="U15" s="291"/>
      <c r="V15" s="291"/>
      <c r="W15" s="292"/>
      <c r="X15" s="293">
        <v>24</v>
      </c>
      <c r="Y15" s="294"/>
      <c r="Z15" s="95"/>
    </row>
    <row r="16" spans="1:26" s="68" customFormat="1" ht="20.100000000000001" customHeight="1" x14ac:dyDescent="0.15">
      <c r="A16" s="97">
        <v>9</v>
      </c>
      <c r="B16" s="287">
        <v>20</v>
      </c>
      <c r="C16" s="288"/>
      <c r="D16" s="289" t="s">
        <v>39</v>
      </c>
      <c r="E16" s="289"/>
      <c r="F16" s="290" t="s">
        <v>108</v>
      </c>
      <c r="G16" s="290"/>
      <c r="H16" s="290"/>
      <c r="I16" s="290"/>
      <c r="J16" s="290"/>
      <c r="K16" s="290"/>
      <c r="L16" s="290"/>
      <c r="M16" s="290"/>
      <c r="N16" s="290"/>
      <c r="O16" s="291" t="s">
        <v>107</v>
      </c>
      <c r="P16" s="291"/>
      <c r="Q16" s="291"/>
      <c r="R16" s="291"/>
      <c r="S16" s="291"/>
      <c r="T16" s="291"/>
      <c r="U16" s="291"/>
      <c r="V16" s="291"/>
      <c r="W16" s="292"/>
      <c r="X16" s="293">
        <v>22</v>
      </c>
      <c r="Y16" s="294"/>
      <c r="Z16" s="95"/>
    </row>
    <row r="17" spans="1:26" s="68" customFormat="1" ht="20.100000000000001" customHeight="1" x14ac:dyDescent="0.15">
      <c r="A17" s="97">
        <v>10</v>
      </c>
      <c r="B17" s="287">
        <v>23</v>
      </c>
      <c r="C17" s="288"/>
      <c r="D17" s="289" t="s">
        <v>42</v>
      </c>
      <c r="E17" s="289"/>
      <c r="F17" s="290" t="s">
        <v>108</v>
      </c>
      <c r="G17" s="290"/>
      <c r="H17" s="290"/>
      <c r="I17" s="290"/>
      <c r="J17" s="290"/>
      <c r="K17" s="290"/>
      <c r="L17" s="290"/>
      <c r="M17" s="290"/>
      <c r="N17" s="290"/>
      <c r="O17" s="291" t="s">
        <v>107</v>
      </c>
      <c r="P17" s="291"/>
      <c r="Q17" s="291"/>
      <c r="R17" s="291"/>
      <c r="S17" s="291"/>
      <c r="T17" s="291"/>
      <c r="U17" s="291"/>
      <c r="V17" s="291"/>
      <c r="W17" s="292"/>
      <c r="X17" s="293">
        <v>26</v>
      </c>
      <c r="Y17" s="294"/>
      <c r="Z17" s="95"/>
    </row>
    <row r="18" spans="1:26" s="68" customFormat="1" ht="20.100000000000001" customHeight="1" x14ac:dyDescent="0.15">
      <c r="A18" s="97">
        <v>11</v>
      </c>
      <c r="B18" s="287">
        <v>25</v>
      </c>
      <c r="C18" s="288"/>
      <c r="D18" s="289" t="s">
        <v>39</v>
      </c>
      <c r="E18" s="289"/>
      <c r="F18" s="290" t="s">
        <v>108</v>
      </c>
      <c r="G18" s="290"/>
      <c r="H18" s="290"/>
      <c r="I18" s="290"/>
      <c r="J18" s="290"/>
      <c r="K18" s="290"/>
      <c r="L18" s="290"/>
      <c r="M18" s="290"/>
      <c r="N18" s="290"/>
      <c r="O18" s="291" t="s">
        <v>107</v>
      </c>
      <c r="P18" s="291"/>
      <c r="Q18" s="291"/>
      <c r="R18" s="291"/>
      <c r="S18" s="291"/>
      <c r="T18" s="291"/>
      <c r="U18" s="291"/>
      <c r="V18" s="291"/>
      <c r="W18" s="292"/>
      <c r="X18" s="293">
        <v>28</v>
      </c>
      <c r="Y18" s="294"/>
      <c r="Z18" s="95"/>
    </row>
    <row r="19" spans="1:26" s="68" customFormat="1" ht="20.100000000000001" customHeight="1" x14ac:dyDescent="0.15">
      <c r="A19" s="97">
        <v>12</v>
      </c>
      <c r="B19" s="287">
        <v>32</v>
      </c>
      <c r="C19" s="288"/>
      <c r="D19" s="289" t="s">
        <v>39</v>
      </c>
      <c r="E19" s="289"/>
      <c r="F19" s="290" t="s">
        <v>108</v>
      </c>
      <c r="G19" s="290"/>
      <c r="H19" s="290"/>
      <c r="I19" s="290"/>
      <c r="J19" s="290"/>
      <c r="K19" s="290"/>
      <c r="L19" s="290"/>
      <c r="M19" s="290"/>
      <c r="N19" s="290"/>
      <c r="O19" s="291" t="s">
        <v>107</v>
      </c>
      <c r="P19" s="291"/>
      <c r="Q19" s="291"/>
      <c r="R19" s="291"/>
      <c r="S19" s="291"/>
      <c r="T19" s="291"/>
      <c r="U19" s="291"/>
      <c r="V19" s="291"/>
      <c r="W19" s="292"/>
      <c r="X19" s="293">
        <v>30</v>
      </c>
      <c r="Y19" s="294"/>
      <c r="Z19" s="95"/>
    </row>
    <row r="20" spans="1:26" s="68" customFormat="1" ht="20.100000000000001" customHeight="1" x14ac:dyDescent="0.15">
      <c r="A20" s="97">
        <v>13</v>
      </c>
      <c r="B20" s="287">
        <v>35</v>
      </c>
      <c r="C20" s="288"/>
      <c r="D20" s="289" t="s">
        <v>42</v>
      </c>
      <c r="E20" s="289"/>
      <c r="F20" s="290" t="s">
        <v>108</v>
      </c>
      <c r="G20" s="290"/>
      <c r="H20" s="290"/>
      <c r="I20" s="290"/>
      <c r="J20" s="290"/>
      <c r="K20" s="290"/>
      <c r="L20" s="290"/>
      <c r="M20" s="290"/>
      <c r="N20" s="290"/>
      <c r="O20" s="291" t="s">
        <v>107</v>
      </c>
      <c r="P20" s="291"/>
      <c r="Q20" s="291"/>
      <c r="R20" s="291"/>
      <c r="S20" s="291"/>
      <c r="T20" s="291"/>
      <c r="U20" s="291"/>
      <c r="V20" s="291"/>
      <c r="W20" s="292"/>
      <c r="X20" s="293">
        <v>29</v>
      </c>
      <c r="Y20" s="294"/>
      <c r="Z20" s="95"/>
    </row>
    <row r="21" spans="1:26" s="68" customFormat="1" ht="20.100000000000001" customHeight="1" x14ac:dyDescent="0.15">
      <c r="A21" s="97">
        <v>14</v>
      </c>
      <c r="B21" s="287">
        <v>40</v>
      </c>
      <c r="C21" s="288"/>
      <c r="D21" s="289" t="s">
        <v>39</v>
      </c>
      <c r="E21" s="289"/>
      <c r="F21" s="290" t="s">
        <v>108</v>
      </c>
      <c r="G21" s="290"/>
      <c r="H21" s="290"/>
      <c r="I21" s="290"/>
      <c r="J21" s="290"/>
      <c r="K21" s="290"/>
      <c r="L21" s="290"/>
      <c r="M21" s="290"/>
      <c r="N21" s="290"/>
      <c r="O21" s="291" t="s">
        <v>107</v>
      </c>
      <c r="P21" s="291"/>
      <c r="Q21" s="291"/>
      <c r="R21" s="291"/>
      <c r="S21" s="291"/>
      <c r="T21" s="291"/>
      <c r="U21" s="291"/>
      <c r="V21" s="291"/>
      <c r="W21" s="292"/>
      <c r="X21" s="293">
        <v>21</v>
      </c>
      <c r="Y21" s="294"/>
      <c r="Z21" s="95"/>
    </row>
    <row r="22" spans="1:26" s="68" customFormat="1" ht="20.100000000000001" customHeight="1" x14ac:dyDescent="0.15">
      <c r="A22" s="97">
        <v>15</v>
      </c>
      <c r="B22" s="287">
        <v>45</v>
      </c>
      <c r="C22" s="288"/>
      <c r="D22" s="289" t="s">
        <v>33</v>
      </c>
      <c r="E22" s="289"/>
      <c r="F22" s="290" t="s">
        <v>108</v>
      </c>
      <c r="G22" s="290"/>
      <c r="H22" s="290"/>
      <c r="I22" s="290"/>
      <c r="J22" s="290"/>
      <c r="K22" s="290"/>
      <c r="L22" s="290"/>
      <c r="M22" s="290"/>
      <c r="N22" s="290"/>
      <c r="O22" s="291" t="s">
        <v>107</v>
      </c>
      <c r="P22" s="291"/>
      <c r="Q22" s="291"/>
      <c r="R22" s="291"/>
      <c r="S22" s="291"/>
      <c r="T22" s="291"/>
      <c r="U22" s="291"/>
      <c r="V22" s="291"/>
      <c r="W22" s="292"/>
      <c r="X22" s="293">
        <v>25</v>
      </c>
      <c r="Y22" s="294"/>
      <c r="Z22" s="95"/>
    </row>
    <row r="23" spans="1:26" s="68" customFormat="1" ht="20.100000000000001" customHeight="1" x14ac:dyDescent="0.15">
      <c r="A23" s="97">
        <v>16</v>
      </c>
      <c r="B23" s="287">
        <v>48</v>
      </c>
      <c r="C23" s="288"/>
      <c r="D23" s="289" t="s">
        <v>33</v>
      </c>
      <c r="E23" s="289"/>
      <c r="F23" s="290" t="s">
        <v>108</v>
      </c>
      <c r="G23" s="290"/>
      <c r="H23" s="290"/>
      <c r="I23" s="290"/>
      <c r="J23" s="290"/>
      <c r="K23" s="290"/>
      <c r="L23" s="290"/>
      <c r="M23" s="290"/>
      <c r="N23" s="290"/>
      <c r="O23" s="291" t="s">
        <v>107</v>
      </c>
      <c r="P23" s="291"/>
      <c r="Q23" s="291"/>
      <c r="R23" s="291"/>
      <c r="S23" s="291"/>
      <c r="T23" s="291"/>
      <c r="U23" s="291"/>
      <c r="V23" s="291"/>
      <c r="W23" s="292"/>
      <c r="X23" s="293">
        <v>29</v>
      </c>
      <c r="Y23" s="294"/>
      <c r="Z23" s="95"/>
    </row>
    <row r="24" spans="1:26" s="68" customFormat="1" ht="20.100000000000001" customHeight="1" x14ac:dyDescent="0.15">
      <c r="A24" s="97">
        <v>17</v>
      </c>
      <c r="B24" s="287">
        <v>60</v>
      </c>
      <c r="C24" s="288"/>
      <c r="D24" s="289" t="s">
        <v>39</v>
      </c>
      <c r="E24" s="289"/>
      <c r="F24" s="290" t="s">
        <v>108</v>
      </c>
      <c r="G24" s="290"/>
      <c r="H24" s="290"/>
      <c r="I24" s="290"/>
      <c r="J24" s="290"/>
      <c r="K24" s="290"/>
      <c r="L24" s="290"/>
      <c r="M24" s="290"/>
      <c r="N24" s="290"/>
      <c r="O24" s="291" t="s">
        <v>107</v>
      </c>
      <c r="P24" s="291"/>
      <c r="Q24" s="291"/>
      <c r="R24" s="291"/>
      <c r="S24" s="291"/>
      <c r="T24" s="291"/>
      <c r="U24" s="291"/>
      <c r="V24" s="291"/>
      <c r="W24" s="292"/>
      <c r="X24" s="293">
        <v>30</v>
      </c>
      <c r="Y24" s="294"/>
      <c r="Z24" s="95"/>
    </row>
    <row r="25" spans="1:26" s="68" customFormat="1" ht="20.100000000000001" customHeight="1" x14ac:dyDescent="0.15">
      <c r="A25" s="97">
        <v>18</v>
      </c>
      <c r="B25" s="287">
        <v>65</v>
      </c>
      <c r="C25" s="288"/>
      <c r="D25" s="289" t="s">
        <v>42</v>
      </c>
      <c r="E25" s="289"/>
      <c r="F25" s="290" t="s">
        <v>108</v>
      </c>
      <c r="G25" s="290"/>
      <c r="H25" s="290"/>
      <c r="I25" s="290"/>
      <c r="J25" s="290"/>
      <c r="K25" s="290"/>
      <c r="L25" s="290"/>
      <c r="M25" s="290"/>
      <c r="N25" s="290"/>
      <c r="O25" s="291" t="s">
        <v>107</v>
      </c>
      <c r="P25" s="291"/>
      <c r="Q25" s="291"/>
      <c r="R25" s="291"/>
      <c r="S25" s="291"/>
      <c r="T25" s="291"/>
      <c r="U25" s="291"/>
      <c r="V25" s="291"/>
      <c r="W25" s="292"/>
      <c r="X25" s="293">
        <v>35</v>
      </c>
      <c r="Y25" s="294"/>
      <c r="Z25" s="95"/>
    </row>
    <row r="26" spans="1:26" s="68" customFormat="1" ht="20.100000000000001" customHeight="1" x14ac:dyDescent="0.15">
      <c r="A26" s="97">
        <v>19</v>
      </c>
      <c r="B26" s="287">
        <v>70</v>
      </c>
      <c r="C26" s="288"/>
      <c r="D26" s="289" t="s">
        <v>42</v>
      </c>
      <c r="E26" s="289"/>
      <c r="F26" s="290" t="s">
        <v>108</v>
      </c>
      <c r="G26" s="290"/>
      <c r="H26" s="290"/>
      <c r="I26" s="290"/>
      <c r="J26" s="290"/>
      <c r="K26" s="290"/>
      <c r="L26" s="290"/>
      <c r="M26" s="290"/>
      <c r="N26" s="290"/>
      <c r="O26" s="291" t="s">
        <v>107</v>
      </c>
      <c r="P26" s="291"/>
      <c r="Q26" s="291"/>
      <c r="R26" s="291"/>
      <c r="S26" s="291"/>
      <c r="T26" s="291"/>
      <c r="U26" s="291"/>
      <c r="V26" s="291"/>
      <c r="W26" s="292"/>
      <c r="X26" s="293">
        <v>20</v>
      </c>
      <c r="Y26" s="294"/>
      <c r="Z26" s="95"/>
    </row>
    <row r="27" spans="1:26" s="68" customFormat="1" ht="20.100000000000001" customHeight="1" x14ac:dyDescent="0.15">
      <c r="A27" s="96">
        <v>20</v>
      </c>
      <c r="B27" s="295">
        <v>99</v>
      </c>
      <c r="C27" s="296"/>
      <c r="D27" s="289" t="s">
        <v>39</v>
      </c>
      <c r="E27" s="289"/>
      <c r="F27" s="297" t="s">
        <v>108</v>
      </c>
      <c r="G27" s="297"/>
      <c r="H27" s="297"/>
      <c r="I27" s="297"/>
      <c r="J27" s="297"/>
      <c r="K27" s="297"/>
      <c r="L27" s="297"/>
      <c r="M27" s="297"/>
      <c r="N27" s="297"/>
      <c r="O27" s="298" t="s">
        <v>107</v>
      </c>
      <c r="P27" s="298"/>
      <c r="Q27" s="298"/>
      <c r="R27" s="298"/>
      <c r="S27" s="298"/>
      <c r="T27" s="298"/>
      <c r="U27" s="298"/>
      <c r="V27" s="298"/>
      <c r="W27" s="299"/>
      <c r="X27" s="293">
        <v>25</v>
      </c>
      <c r="Y27" s="294"/>
      <c r="Z27" s="95"/>
    </row>
    <row r="28" spans="1:26" s="68" customFormat="1" ht="7.5" customHeight="1" x14ac:dyDescent="0.15">
      <c r="A28" s="254"/>
      <c r="B28" s="2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88"/>
    </row>
    <row r="29" spans="1:26" s="94" customFormat="1" ht="16.5" customHeight="1" x14ac:dyDescent="0.15">
      <c r="A29" s="255" t="s">
        <v>17</v>
      </c>
      <c r="B29" s="258" t="s">
        <v>106</v>
      </c>
      <c r="C29" s="259"/>
      <c r="D29" s="260"/>
      <c r="E29" s="260"/>
      <c r="F29" s="260"/>
      <c r="G29" s="261"/>
      <c r="H29" s="262" t="s">
        <v>95</v>
      </c>
      <c r="I29" s="93" t="s">
        <v>105</v>
      </c>
      <c r="J29" s="265"/>
      <c r="K29" s="265"/>
      <c r="L29" s="265"/>
      <c r="M29" s="266"/>
      <c r="N29" s="267" t="s">
        <v>104</v>
      </c>
      <c r="O29" s="268"/>
      <c r="P29" s="269"/>
      <c r="Q29" s="269"/>
      <c r="R29" s="269"/>
      <c r="S29" s="269"/>
      <c r="T29" s="269"/>
      <c r="U29" s="269"/>
      <c r="V29" s="269"/>
      <c r="W29" s="269"/>
      <c r="X29" s="269"/>
      <c r="Y29" s="270"/>
      <c r="Z29" s="92"/>
    </row>
    <row r="30" spans="1:26" s="68" customFormat="1" ht="18" customHeight="1" x14ac:dyDescent="0.15">
      <c r="A30" s="256"/>
      <c r="B30" s="271" t="s">
        <v>94</v>
      </c>
      <c r="C30" s="272"/>
      <c r="D30" s="272"/>
      <c r="E30" s="272"/>
      <c r="F30" s="272"/>
      <c r="G30" s="273"/>
      <c r="H30" s="263"/>
      <c r="I30" s="274"/>
      <c r="J30" s="275"/>
      <c r="K30" s="275"/>
      <c r="L30" s="275"/>
      <c r="M30" s="275"/>
      <c r="N30" s="275"/>
      <c r="O30" s="275"/>
      <c r="P30" s="275"/>
      <c r="Q30" s="275"/>
      <c r="R30" s="275"/>
      <c r="S30" s="276"/>
      <c r="T30" s="242" t="s">
        <v>89</v>
      </c>
      <c r="U30" s="243"/>
      <c r="V30" s="244"/>
      <c r="W30" s="245"/>
      <c r="X30" s="245"/>
      <c r="Y30" s="246"/>
      <c r="Z30" s="92"/>
    </row>
    <row r="31" spans="1:26" s="68" customFormat="1" ht="18" customHeight="1" x14ac:dyDescent="0.15">
      <c r="A31" s="256"/>
      <c r="B31" s="280"/>
      <c r="C31" s="281"/>
      <c r="D31" s="281"/>
      <c r="E31" s="281"/>
      <c r="F31" s="281"/>
      <c r="G31" s="282"/>
      <c r="H31" s="264"/>
      <c r="I31" s="277"/>
      <c r="J31" s="278"/>
      <c r="K31" s="278"/>
      <c r="L31" s="278"/>
      <c r="M31" s="278"/>
      <c r="N31" s="278"/>
      <c r="O31" s="278"/>
      <c r="P31" s="278"/>
      <c r="Q31" s="278"/>
      <c r="R31" s="278"/>
      <c r="S31" s="279"/>
      <c r="T31" s="247" t="s">
        <v>103</v>
      </c>
      <c r="U31" s="248"/>
      <c r="V31" s="249"/>
      <c r="W31" s="250"/>
      <c r="X31" s="250"/>
      <c r="Y31" s="251"/>
      <c r="Z31" s="92"/>
    </row>
    <row r="32" spans="1:26" s="68" customFormat="1" ht="18" customHeight="1" x14ac:dyDescent="0.15">
      <c r="A32" s="256"/>
      <c r="B32" s="283"/>
      <c r="C32" s="281"/>
      <c r="D32" s="281"/>
      <c r="E32" s="281"/>
      <c r="F32" s="281"/>
      <c r="G32" s="282"/>
      <c r="H32" s="262" t="s">
        <v>93</v>
      </c>
      <c r="I32" s="93" t="s">
        <v>92</v>
      </c>
      <c r="J32" s="265"/>
      <c r="K32" s="265"/>
      <c r="L32" s="265"/>
      <c r="M32" s="266"/>
      <c r="N32" s="267" t="s">
        <v>91</v>
      </c>
      <c r="O32" s="268"/>
      <c r="P32" s="269" t="s">
        <v>90</v>
      </c>
      <c r="Q32" s="269"/>
      <c r="R32" s="269"/>
      <c r="S32" s="269"/>
      <c r="T32" s="269"/>
      <c r="U32" s="269"/>
      <c r="V32" s="269"/>
      <c r="W32" s="269"/>
      <c r="X32" s="269"/>
      <c r="Y32" s="270"/>
      <c r="Z32" s="92"/>
    </row>
    <row r="33" spans="1:26" s="68" customFormat="1" ht="18" customHeight="1" x14ac:dyDescent="0.15">
      <c r="A33" s="256"/>
      <c r="B33" s="283"/>
      <c r="C33" s="281"/>
      <c r="D33" s="281"/>
      <c r="E33" s="281"/>
      <c r="F33" s="281"/>
      <c r="G33" s="282"/>
      <c r="H33" s="263"/>
      <c r="I33" s="274"/>
      <c r="J33" s="275"/>
      <c r="K33" s="275"/>
      <c r="L33" s="275"/>
      <c r="M33" s="275"/>
      <c r="N33" s="275"/>
      <c r="O33" s="275"/>
      <c r="P33" s="275"/>
      <c r="Q33" s="275"/>
      <c r="R33" s="275"/>
      <c r="S33" s="276"/>
      <c r="T33" s="242" t="s">
        <v>89</v>
      </c>
      <c r="U33" s="243"/>
      <c r="V33" s="244"/>
      <c r="W33" s="245"/>
      <c r="X33" s="245"/>
      <c r="Y33" s="246"/>
      <c r="Z33" s="92"/>
    </row>
    <row r="34" spans="1:26" s="68" customFormat="1" ht="18" customHeight="1" x14ac:dyDescent="0.15">
      <c r="A34" s="257"/>
      <c r="B34" s="284"/>
      <c r="C34" s="285"/>
      <c r="D34" s="285"/>
      <c r="E34" s="285"/>
      <c r="F34" s="285"/>
      <c r="G34" s="286"/>
      <c r="H34" s="264"/>
      <c r="I34" s="277"/>
      <c r="J34" s="278"/>
      <c r="K34" s="278"/>
      <c r="L34" s="278"/>
      <c r="M34" s="278"/>
      <c r="N34" s="278"/>
      <c r="O34" s="278"/>
      <c r="P34" s="278"/>
      <c r="Q34" s="278"/>
      <c r="R34" s="278"/>
      <c r="S34" s="279"/>
      <c r="T34" s="247" t="s">
        <v>88</v>
      </c>
      <c r="U34" s="248"/>
      <c r="V34" s="249"/>
      <c r="W34" s="250"/>
      <c r="X34" s="250"/>
      <c r="Y34" s="251"/>
      <c r="Z34" s="92"/>
    </row>
    <row r="35" spans="1:26" s="68" customFormat="1" ht="7.5" customHeight="1" x14ac:dyDescent="0.15">
      <c r="A35" s="252"/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252"/>
      <c r="X35" s="252"/>
      <c r="Y35" s="252"/>
      <c r="Z35" s="88"/>
    </row>
    <row r="36" spans="1:26" s="68" customFormat="1" ht="18" customHeight="1" x14ac:dyDescent="0.15">
      <c r="A36" s="91" t="s">
        <v>87</v>
      </c>
      <c r="B36" s="90"/>
      <c r="C36" s="90"/>
      <c r="D36" s="90"/>
      <c r="E36" s="90"/>
      <c r="F36" s="90"/>
      <c r="G36" s="90"/>
      <c r="H36" s="90"/>
      <c r="I36" s="90"/>
      <c r="J36" s="253"/>
      <c r="K36" s="253"/>
      <c r="L36" s="90" t="s">
        <v>86</v>
      </c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89"/>
      <c r="Z36" s="88"/>
    </row>
    <row r="37" spans="1:26" s="68" customFormat="1" ht="18" customHeight="1" x14ac:dyDescent="0.15">
      <c r="A37" s="79"/>
      <c r="B37" s="238" t="s">
        <v>59</v>
      </c>
      <c r="C37" s="238"/>
      <c r="D37" s="238"/>
      <c r="E37" s="238"/>
      <c r="F37" s="87"/>
      <c r="G37" s="85" t="s">
        <v>28</v>
      </c>
      <c r="H37" s="85"/>
      <c r="I37" s="87"/>
      <c r="J37" s="85" t="s">
        <v>29</v>
      </c>
      <c r="K37" s="64"/>
      <c r="L37" s="84"/>
      <c r="M37" s="84"/>
      <c r="N37" s="238" t="s">
        <v>85</v>
      </c>
      <c r="O37" s="238"/>
      <c r="P37" s="239"/>
      <c r="Q37" s="239"/>
      <c r="R37" s="239"/>
      <c r="S37" s="239"/>
      <c r="T37" s="239"/>
      <c r="U37" s="239"/>
      <c r="V37" s="239"/>
      <c r="W37" s="240" t="s">
        <v>31</v>
      </c>
      <c r="X37" s="241"/>
      <c r="Y37" s="86"/>
      <c r="Z37" s="64"/>
    </row>
    <row r="38" spans="1:26" s="68" customFormat="1" ht="18" customHeight="1" x14ac:dyDescent="0.15">
      <c r="A38" s="79"/>
      <c r="B38" s="85" t="s">
        <v>84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64"/>
      <c r="O38" s="64"/>
      <c r="P38" s="64"/>
      <c r="Q38" s="64"/>
      <c r="R38" s="64"/>
      <c r="S38" s="64"/>
      <c r="T38" s="64"/>
      <c r="U38" s="64"/>
      <c r="V38" s="64"/>
      <c r="W38" s="83"/>
      <c r="X38" s="82"/>
      <c r="Y38" s="75"/>
      <c r="Z38" s="80"/>
    </row>
    <row r="39" spans="1:26" s="68" customFormat="1" ht="18" customHeight="1" x14ac:dyDescent="0.15">
      <c r="A39" s="79"/>
      <c r="B39" s="78" t="s">
        <v>102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80"/>
      <c r="O39" s="80"/>
      <c r="P39" s="80"/>
      <c r="Q39" s="80"/>
      <c r="R39" s="80"/>
      <c r="S39" s="80"/>
      <c r="T39" s="80"/>
      <c r="U39" s="80"/>
      <c r="V39" s="80"/>
      <c r="W39" s="77"/>
      <c r="X39" s="81"/>
      <c r="Y39" s="75"/>
      <c r="Z39" s="80"/>
    </row>
    <row r="40" spans="1:26" s="68" customFormat="1" ht="18" customHeight="1" x14ac:dyDescent="0.15">
      <c r="A40" s="79"/>
      <c r="B40" s="78"/>
      <c r="C40" s="78"/>
      <c r="D40" s="78" t="s">
        <v>83</v>
      </c>
      <c r="E40" s="78"/>
      <c r="F40" s="78"/>
      <c r="G40" s="78"/>
      <c r="H40" s="78"/>
      <c r="I40" s="80"/>
      <c r="J40" s="78"/>
      <c r="K40" s="78"/>
      <c r="L40" s="78"/>
      <c r="M40" s="78"/>
      <c r="N40" s="80"/>
      <c r="O40" s="80"/>
      <c r="P40" s="80"/>
      <c r="Q40" s="80"/>
      <c r="R40" s="80"/>
      <c r="S40" s="80"/>
      <c r="T40" s="80"/>
      <c r="U40" s="80"/>
      <c r="V40" s="80"/>
      <c r="W40" s="77"/>
      <c r="X40" s="81"/>
      <c r="Y40" s="75"/>
      <c r="Z40" s="80"/>
    </row>
    <row r="41" spans="1:26" s="68" customFormat="1" ht="18" customHeight="1" x14ac:dyDescent="0.15">
      <c r="A41" s="79"/>
      <c r="B41" s="78"/>
      <c r="C41" s="80" t="s">
        <v>82</v>
      </c>
      <c r="D41" s="80"/>
      <c r="E41" s="78"/>
      <c r="F41" s="78"/>
      <c r="G41" s="80"/>
      <c r="H41" s="78"/>
      <c r="I41" s="64"/>
      <c r="J41" s="78"/>
      <c r="K41" s="78"/>
      <c r="L41" s="78"/>
      <c r="M41" s="78"/>
      <c r="N41" s="80"/>
      <c r="O41" s="80"/>
      <c r="P41" s="80"/>
      <c r="Q41" s="80"/>
      <c r="R41" s="80"/>
      <c r="S41" s="80"/>
      <c r="T41" s="80"/>
      <c r="U41" s="80"/>
      <c r="V41" s="80"/>
      <c r="W41" s="77"/>
      <c r="X41" s="81"/>
      <c r="Y41" s="75"/>
      <c r="Z41" s="80"/>
    </row>
    <row r="42" spans="1:26" s="68" customFormat="1" ht="18" customHeight="1" x14ac:dyDescent="0.15">
      <c r="A42" s="79"/>
      <c r="B42" s="78"/>
      <c r="C42" s="80"/>
      <c r="D42" s="80" t="s">
        <v>81</v>
      </c>
      <c r="E42" s="78"/>
      <c r="F42" s="78"/>
      <c r="G42" s="80"/>
      <c r="H42" s="78"/>
      <c r="I42" s="64"/>
      <c r="J42" s="78"/>
      <c r="K42" s="78"/>
      <c r="L42" s="78"/>
      <c r="M42" s="78"/>
      <c r="N42" s="80"/>
      <c r="O42" s="80"/>
      <c r="P42" s="80"/>
      <c r="Q42" s="80"/>
      <c r="R42" s="80"/>
      <c r="S42" s="80"/>
      <c r="T42" s="80"/>
      <c r="U42" s="80"/>
      <c r="V42" s="80"/>
      <c r="W42" s="77"/>
      <c r="X42" s="81"/>
      <c r="Y42" s="75"/>
      <c r="Z42" s="80"/>
    </row>
    <row r="43" spans="1:26" s="68" customFormat="1" ht="18" customHeight="1" x14ac:dyDescent="0.15">
      <c r="A43" s="79"/>
      <c r="B43" s="78" t="s">
        <v>101</v>
      </c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7"/>
      <c r="Q43" s="77"/>
      <c r="R43" s="77"/>
      <c r="S43" s="77"/>
      <c r="T43" s="77"/>
      <c r="U43" s="77"/>
      <c r="V43" s="77"/>
      <c r="W43" s="77"/>
      <c r="X43" s="76"/>
      <c r="Y43" s="75"/>
      <c r="Z43" s="64"/>
    </row>
    <row r="44" spans="1:26" s="68" customFormat="1" ht="18" customHeight="1" x14ac:dyDescent="0.15">
      <c r="A44" s="74"/>
      <c r="B44" s="73" t="s">
        <v>80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2"/>
      <c r="Q44" s="72"/>
      <c r="R44" s="72"/>
      <c r="S44" s="72"/>
      <c r="T44" s="72"/>
      <c r="U44" s="72"/>
      <c r="V44" s="72"/>
      <c r="W44" s="72"/>
      <c r="X44" s="71"/>
      <c r="Y44" s="70"/>
      <c r="Z44" s="64"/>
    </row>
    <row r="45" spans="1:26" s="68" customFormat="1" ht="1.5" customHeight="1" x14ac:dyDescent="0.15"/>
    <row r="46" spans="1:26" s="68" customFormat="1" ht="18" hidden="1" customHeight="1" x14ac:dyDescent="0.15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</row>
    <row r="47" spans="1:26" s="63" customFormat="1" ht="12" hidden="1" customHeight="1" x14ac:dyDescent="0.15">
      <c r="A47" s="65" t="s">
        <v>33</v>
      </c>
      <c r="B47" s="65">
        <v>0</v>
      </c>
      <c r="C47" s="65"/>
      <c r="D47" s="65" t="s">
        <v>79</v>
      </c>
      <c r="E47" s="66"/>
      <c r="F47" s="66"/>
      <c r="G47" s="66"/>
      <c r="H47" s="63" t="s">
        <v>78</v>
      </c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</row>
    <row r="48" spans="1:26" s="63" customFormat="1" ht="12" hidden="1" customHeight="1" x14ac:dyDescent="0.15">
      <c r="A48" s="65" t="s">
        <v>36</v>
      </c>
      <c r="B48" s="65">
        <v>1</v>
      </c>
      <c r="C48" s="65"/>
      <c r="D48" s="65" t="s">
        <v>77</v>
      </c>
      <c r="E48" s="66"/>
      <c r="F48" s="66"/>
      <c r="G48" s="66"/>
      <c r="H48" s="66" t="s">
        <v>76</v>
      </c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</row>
    <row r="49" spans="1:26" s="63" customFormat="1" ht="12" hidden="1" customHeight="1" x14ac:dyDescent="0.15">
      <c r="A49" s="65" t="s">
        <v>39</v>
      </c>
      <c r="B49" s="65">
        <v>2</v>
      </c>
      <c r="C49" s="65"/>
      <c r="D49" s="65" t="s">
        <v>75</v>
      </c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</row>
    <row r="50" spans="1:26" s="63" customFormat="1" ht="12" hidden="1" customHeight="1" x14ac:dyDescent="0.15">
      <c r="A50" s="65" t="s">
        <v>42</v>
      </c>
      <c r="B50" s="65">
        <v>3</v>
      </c>
      <c r="C50" s="65"/>
      <c r="D50" s="65" t="s">
        <v>74</v>
      </c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</row>
    <row r="51" spans="1:26" s="63" customFormat="1" ht="12" hidden="1" customHeight="1" x14ac:dyDescent="0.15">
      <c r="A51" s="65" t="s">
        <v>73</v>
      </c>
      <c r="B51" s="65">
        <v>4</v>
      </c>
      <c r="C51" s="65"/>
      <c r="D51" s="65" t="s">
        <v>72</v>
      </c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</row>
    <row r="52" spans="1:26" s="63" customFormat="1" ht="12" hidden="1" customHeight="1" x14ac:dyDescent="0.15">
      <c r="B52" s="65">
        <v>5</v>
      </c>
      <c r="C52" s="65"/>
      <c r="D52" s="65" t="s">
        <v>71</v>
      </c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</row>
    <row r="53" spans="1:26" s="63" customFormat="1" ht="12" hidden="1" customHeight="1" x14ac:dyDescent="0.15">
      <c r="A53" s="66"/>
      <c r="B53" s="66">
        <v>6</v>
      </c>
      <c r="C53" s="66"/>
      <c r="D53" s="66" t="s">
        <v>70</v>
      </c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</row>
    <row r="54" spans="1:26" s="63" customFormat="1" ht="12" hidden="1" customHeight="1" x14ac:dyDescent="0.15">
      <c r="A54" s="66"/>
      <c r="B54" s="65">
        <v>7</v>
      </c>
      <c r="C54" s="66"/>
      <c r="D54" s="66" t="s">
        <v>69</v>
      </c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</row>
    <row r="55" spans="1:26" s="63" customFormat="1" ht="12" hidden="1" customHeight="1" x14ac:dyDescent="0.15">
      <c r="A55" s="66"/>
      <c r="B55" s="66">
        <v>8</v>
      </c>
      <c r="C55" s="66"/>
      <c r="D55" s="66" t="s">
        <v>68</v>
      </c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</row>
    <row r="56" spans="1:26" s="63" customFormat="1" ht="12" hidden="1" customHeight="1" x14ac:dyDescent="0.15">
      <c r="A56" s="66"/>
      <c r="B56" s="65">
        <v>9</v>
      </c>
      <c r="C56" s="66"/>
      <c r="D56" s="66" t="s">
        <v>67</v>
      </c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</row>
    <row r="57" spans="1:26" s="63" customFormat="1" ht="12" hidden="1" customHeight="1" x14ac:dyDescent="0.15">
      <c r="A57" s="66"/>
      <c r="B57" s="65">
        <v>11</v>
      </c>
      <c r="C57" s="66"/>
      <c r="D57" s="66" t="s">
        <v>66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</row>
    <row r="58" spans="1:26" s="63" customFormat="1" ht="12" hidden="1" customHeight="1" x14ac:dyDescent="0.15">
      <c r="A58" s="66"/>
      <c r="B58" s="66">
        <v>12</v>
      </c>
      <c r="C58" s="66"/>
      <c r="D58" s="66" t="s">
        <v>65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</row>
    <row r="59" spans="1:26" s="63" customFormat="1" ht="12" hidden="1" customHeight="1" x14ac:dyDescent="0.15">
      <c r="A59" s="66"/>
      <c r="B59" s="65">
        <v>13</v>
      </c>
      <c r="C59" s="66"/>
      <c r="D59" s="66" t="s">
        <v>64</v>
      </c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7"/>
      <c r="Q59" s="67"/>
      <c r="R59" s="67"/>
      <c r="S59" s="66"/>
      <c r="T59" s="66"/>
      <c r="U59" s="66"/>
      <c r="V59" s="66"/>
      <c r="W59" s="66"/>
      <c r="X59" s="66"/>
      <c r="Y59" s="66"/>
      <c r="Z59" s="66"/>
    </row>
    <row r="60" spans="1:26" s="63" customFormat="1" ht="12" hidden="1" customHeight="1" x14ac:dyDescent="0.15">
      <c r="A60" s="66"/>
      <c r="B60" s="66">
        <v>14</v>
      </c>
      <c r="C60" s="66"/>
      <c r="D60" s="66" t="s">
        <v>63</v>
      </c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</row>
    <row r="61" spans="1:26" s="63" customFormat="1" ht="12" hidden="1" customHeight="1" x14ac:dyDescent="0.15">
      <c r="A61" s="66"/>
      <c r="B61" s="65">
        <v>15</v>
      </c>
      <c r="C61" s="66"/>
      <c r="D61" s="63" t="s">
        <v>62</v>
      </c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</row>
    <row r="62" spans="1:26" s="63" customFormat="1" ht="12" hidden="1" customHeight="1" x14ac:dyDescent="0.15">
      <c r="A62" s="66"/>
      <c r="B62" s="66">
        <v>16</v>
      </c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</row>
    <row r="63" spans="1:26" s="63" customFormat="1" ht="12" hidden="1" customHeight="1" x14ac:dyDescent="0.15">
      <c r="A63" s="66"/>
      <c r="B63" s="65">
        <v>17</v>
      </c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</row>
    <row r="64" spans="1:26" s="63" customFormat="1" ht="12" hidden="1" customHeight="1" x14ac:dyDescent="0.15">
      <c r="A64" s="66"/>
      <c r="B64" s="66">
        <v>18</v>
      </c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</row>
    <row r="65" spans="2:4" s="63" customFormat="1" ht="12" hidden="1" customHeight="1" x14ac:dyDescent="0.15">
      <c r="B65" s="65">
        <v>19</v>
      </c>
    </row>
    <row r="66" spans="2:4" s="63" customFormat="1" ht="12" hidden="1" customHeight="1" x14ac:dyDescent="0.15">
      <c r="B66" s="66">
        <v>20</v>
      </c>
    </row>
    <row r="67" spans="2:4" s="63" customFormat="1" ht="12" hidden="1" customHeight="1" x14ac:dyDescent="0.15">
      <c r="B67" s="65">
        <v>21</v>
      </c>
    </row>
    <row r="68" spans="2:4" s="63" customFormat="1" ht="12" hidden="1" customHeight="1" x14ac:dyDescent="0.15">
      <c r="B68" s="66">
        <v>22</v>
      </c>
    </row>
    <row r="69" spans="2:4" s="63" customFormat="1" ht="12" hidden="1" customHeight="1" x14ac:dyDescent="0.15">
      <c r="B69" s="65">
        <v>23</v>
      </c>
    </row>
    <row r="70" spans="2:4" s="63" customFormat="1" ht="12" hidden="1" customHeight="1" x14ac:dyDescent="0.15">
      <c r="B70" s="66">
        <v>24</v>
      </c>
    </row>
    <row r="71" spans="2:4" s="63" customFormat="1" ht="12" hidden="1" customHeight="1" x14ac:dyDescent="0.15">
      <c r="B71" s="65">
        <v>25</v>
      </c>
    </row>
    <row r="72" spans="2:4" s="63" customFormat="1" ht="12" hidden="1" customHeight="1" x14ac:dyDescent="0.15">
      <c r="B72" s="66">
        <v>26</v>
      </c>
    </row>
    <row r="73" spans="2:4" s="63" customFormat="1" ht="12" hidden="1" customHeight="1" x14ac:dyDescent="0.15">
      <c r="B73" s="65">
        <v>27</v>
      </c>
    </row>
    <row r="74" spans="2:4" s="63" customFormat="1" ht="12" hidden="1" customHeight="1" x14ac:dyDescent="0.15">
      <c r="B74" s="66">
        <v>28</v>
      </c>
    </row>
    <row r="75" spans="2:4" s="63" customFormat="1" ht="12" hidden="1" customHeight="1" x14ac:dyDescent="0.15">
      <c r="B75" s="65">
        <v>29</v>
      </c>
    </row>
    <row r="76" spans="2:4" ht="12" hidden="1" customHeight="1" x14ac:dyDescent="0.15">
      <c r="B76" s="64"/>
      <c r="D76" s="63"/>
    </row>
    <row r="77" spans="2:4" ht="12" hidden="1" customHeight="1" x14ac:dyDescent="0.15">
      <c r="D77" s="63"/>
    </row>
    <row r="78" spans="2:4" ht="14.25" hidden="1" x14ac:dyDescent="0.15">
      <c r="D78" s="63"/>
    </row>
    <row r="79" spans="2:4" ht="14.25" hidden="1" x14ac:dyDescent="0.15">
      <c r="D79" s="63"/>
    </row>
    <row r="80" spans="2:4" ht="14.25" hidden="1" x14ac:dyDescent="0.15">
      <c r="D80" s="63"/>
    </row>
    <row r="81" spans="4:4" ht="14.25" hidden="1" x14ac:dyDescent="0.15">
      <c r="D81" s="63"/>
    </row>
    <row r="82" spans="4:4" ht="14.25" hidden="1" x14ac:dyDescent="0.15">
      <c r="D82" s="63"/>
    </row>
    <row r="83" spans="4:4" ht="14.25" hidden="1" x14ac:dyDescent="0.15">
      <c r="D83" s="63"/>
    </row>
    <row r="84" spans="4:4" ht="14.25" hidden="1" x14ac:dyDescent="0.15">
      <c r="D84" s="63"/>
    </row>
    <row r="85" spans="4:4" ht="14.25" hidden="1" x14ac:dyDescent="0.15">
      <c r="D85" s="63"/>
    </row>
    <row r="86" spans="4:4" ht="14.25" hidden="1" x14ac:dyDescent="0.15">
      <c r="D86" s="63"/>
    </row>
    <row r="87" spans="4:4" ht="14.25" hidden="1" x14ac:dyDescent="0.15">
      <c r="D87" s="63"/>
    </row>
    <row r="88" spans="4:4" ht="14.25" hidden="1" x14ac:dyDescent="0.15">
      <c r="D88" s="63"/>
    </row>
    <row r="89" spans="4:4" ht="14.25" hidden="1" x14ac:dyDescent="0.15">
      <c r="D89" s="63"/>
    </row>
    <row r="90" spans="4:4" ht="14.25" hidden="1" x14ac:dyDescent="0.15">
      <c r="D90" s="63"/>
    </row>
    <row r="91" spans="4:4" ht="14.25" hidden="1" x14ac:dyDescent="0.15">
      <c r="D91" s="63"/>
    </row>
    <row r="92" spans="4:4" ht="14.25" hidden="1" x14ac:dyDescent="0.15">
      <c r="D92" s="63"/>
    </row>
    <row r="93" spans="4:4" ht="14.25" hidden="1" x14ac:dyDescent="0.15">
      <c r="D93" s="63"/>
    </row>
    <row r="94" spans="4:4" ht="14.25" hidden="1" x14ac:dyDescent="0.15">
      <c r="D94" s="63"/>
    </row>
  </sheetData>
  <protectedRanges>
    <protectedRange password="CC53" sqref="F37 I37 P37" name="範囲2"/>
    <protectedRange sqref="B2:E3 I2:Q2 G3:Q3 S2:U3 W2:Y3 F4:O4 S4:Y4 D8:Y9 D29:G29 B31:G34 J29:M29 I30:S31 P29:Y29 V30:Y31 J32:M32 P32:Y32 I33:S34 V33:Y34 B10:Y27" name="範囲1"/>
  </protectedRanges>
  <mergeCells count="152">
    <mergeCell ref="A2:A3"/>
    <mergeCell ref="B2:E3"/>
    <mergeCell ref="F2:F3"/>
    <mergeCell ref="G2:H2"/>
    <mergeCell ref="I2:Q2"/>
    <mergeCell ref="R2:R3"/>
    <mergeCell ref="S2:U3"/>
    <mergeCell ref="V2:V3"/>
    <mergeCell ref="W2:Y3"/>
    <mergeCell ref="A1:Z1"/>
    <mergeCell ref="A6:Y6"/>
    <mergeCell ref="B7:C7"/>
    <mergeCell ref="D7:E7"/>
    <mergeCell ref="F7:N7"/>
    <mergeCell ref="O7:W7"/>
    <mergeCell ref="X7:Y7"/>
    <mergeCell ref="G3:Q3"/>
    <mergeCell ref="A4:E4"/>
    <mergeCell ref="F4:O4"/>
    <mergeCell ref="P4:R4"/>
    <mergeCell ref="S4:Y4"/>
    <mergeCell ref="A5:Y5"/>
    <mergeCell ref="B8:C8"/>
    <mergeCell ref="D8:E8"/>
    <mergeCell ref="F8:N8"/>
    <mergeCell ref="O8:W8"/>
    <mergeCell ref="X8:Y8"/>
    <mergeCell ref="B9:C9"/>
    <mergeCell ref="D9:E9"/>
    <mergeCell ref="F9:N9"/>
    <mergeCell ref="O9:W9"/>
    <mergeCell ref="X9:Y9"/>
    <mergeCell ref="B10:C10"/>
    <mergeCell ref="D10:E10"/>
    <mergeCell ref="F10:N10"/>
    <mergeCell ref="O10:W10"/>
    <mergeCell ref="X10:Y10"/>
    <mergeCell ref="B11:C11"/>
    <mergeCell ref="D11:E11"/>
    <mergeCell ref="F11:N11"/>
    <mergeCell ref="O11:W11"/>
    <mergeCell ref="X11:Y11"/>
    <mergeCell ref="B12:C12"/>
    <mergeCell ref="D12:E12"/>
    <mergeCell ref="F12:N12"/>
    <mergeCell ref="O12:W12"/>
    <mergeCell ref="X12:Y12"/>
    <mergeCell ref="B13:C13"/>
    <mergeCell ref="D13:E13"/>
    <mergeCell ref="F13:N13"/>
    <mergeCell ref="O13:W13"/>
    <mergeCell ref="X13:Y13"/>
    <mergeCell ref="B14:C14"/>
    <mergeCell ref="D14:E14"/>
    <mergeCell ref="F14:N14"/>
    <mergeCell ref="O14:W14"/>
    <mergeCell ref="X14:Y14"/>
    <mergeCell ref="B15:C15"/>
    <mergeCell ref="D15:E15"/>
    <mergeCell ref="F15:N15"/>
    <mergeCell ref="O15:W15"/>
    <mergeCell ref="X15:Y15"/>
    <mergeCell ref="B16:C16"/>
    <mergeCell ref="D16:E16"/>
    <mergeCell ref="F16:N16"/>
    <mergeCell ref="O16:W16"/>
    <mergeCell ref="X16:Y16"/>
    <mergeCell ref="B17:C17"/>
    <mergeCell ref="D17:E17"/>
    <mergeCell ref="F17:N17"/>
    <mergeCell ref="O17:W17"/>
    <mergeCell ref="X17:Y17"/>
    <mergeCell ref="B18:C18"/>
    <mergeCell ref="D18:E18"/>
    <mergeCell ref="F18:N18"/>
    <mergeCell ref="O18:W18"/>
    <mergeCell ref="X18:Y18"/>
    <mergeCell ref="B19:C19"/>
    <mergeCell ref="D19:E19"/>
    <mergeCell ref="F19:N19"/>
    <mergeCell ref="O19:W19"/>
    <mergeCell ref="X19:Y19"/>
    <mergeCell ref="B20:C20"/>
    <mergeCell ref="D20:E20"/>
    <mergeCell ref="F20:N20"/>
    <mergeCell ref="O20:W20"/>
    <mergeCell ref="X20:Y20"/>
    <mergeCell ref="B21:C21"/>
    <mergeCell ref="D21:E21"/>
    <mergeCell ref="F21:N21"/>
    <mergeCell ref="O21:W21"/>
    <mergeCell ref="X21:Y21"/>
    <mergeCell ref="B22:C22"/>
    <mergeCell ref="D22:E22"/>
    <mergeCell ref="F22:N22"/>
    <mergeCell ref="O22:W22"/>
    <mergeCell ref="X22:Y22"/>
    <mergeCell ref="B23:C23"/>
    <mergeCell ref="D23:E23"/>
    <mergeCell ref="F23:N23"/>
    <mergeCell ref="O23:W23"/>
    <mergeCell ref="X23:Y23"/>
    <mergeCell ref="B24:C24"/>
    <mergeCell ref="D24:E24"/>
    <mergeCell ref="F24:N24"/>
    <mergeCell ref="O24:W24"/>
    <mergeCell ref="X24:Y24"/>
    <mergeCell ref="B25:C25"/>
    <mergeCell ref="D25:E25"/>
    <mergeCell ref="F25:N25"/>
    <mergeCell ref="O25:W25"/>
    <mergeCell ref="X25:Y25"/>
    <mergeCell ref="B26:C26"/>
    <mergeCell ref="D26:E26"/>
    <mergeCell ref="F26:N26"/>
    <mergeCell ref="O26:W26"/>
    <mergeCell ref="X26:Y26"/>
    <mergeCell ref="B27:C27"/>
    <mergeCell ref="D27:E27"/>
    <mergeCell ref="F27:N27"/>
    <mergeCell ref="O27:W27"/>
    <mergeCell ref="X27:Y27"/>
    <mergeCell ref="A28:Y28"/>
    <mergeCell ref="A29:A34"/>
    <mergeCell ref="B29:C29"/>
    <mergeCell ref="D29:G29"/>
    <mergeCell ref="H29:H31"/>
    <mergeCell ref="J29:M29"/>
    <mergeCell ref="N29:O29"/>
    <mergeCell ref="P29:Y29"/>
    <mergeCell ref="B30:G30"/>
    <mergeCell ref="I30:S31"/>
    <mergeCell ref="T30:U30"/>
    <mergeCell ref="V30:Y30"/>
    <mergeCell ref="B31:G34"/>
    <mergeCell ref="T31:U31"/>
    <mergeCell ref="V31:Y31"/>
    <mergeCell ref="H32:H34"/>
    <mergeCell ref="J32:M32"/>
    <mergeCell ref="N32:O32"/>
    <mergeCell ref="P32:Y32"/>
    <mergeCell ref="I33:S34"/>
    <mergeCell ref="B37:E37"/>
    <mergeCell ref="N37:O37"/>
    <mergeCell ref="P37:V37"/>
    <mergeCell ref="W37:X37"/>
    <mergeCell ref="T33:U33"/>
    <mergeCell ref="V33:Y33"/>
    <mergeCell ref="T34:U34"/>
    <mergeCell ref="V34:Y34"/>
    <mergeCell ref="A35:Y35"/>
    <mergeCell ref="J36:K36"/>
  </mergeCells>
  <phoneticPr fontId="2"/>
  <conditionalFormatting sqref="J29:M29 P29:Y29 I30:S31 V30:Y31 I33:S34 J32:M32 P32:Y32 V33:Y34">
    <cfRule type="expression" dxfId="1" priority="1" stopIfTrue="1">
      <formula>$W$2="0607"</formula>
    </cfRule>
    <cfRule type="expression" dxfId="0" priority="2" stopIfTrue="1">
      <formula>LEN($P$37)&gt;0</formula>
    </cfRule>
  </conditionalFormatting>
  <dataValidations count="3">
    <dataValidation type="list" allowBlank="1" showInputMessage="1" showErrorMessage="1" sqref="B2:E3 IX2:JA3 ST2:SW3 ACP2:ACS3 AML2:AMO3 AWH2:AWK3 BGD2:BGG3 BPZ2:BQC3 BZV2:BZY3 CJR2:CJU3 CTN2:CTQ3 DDJ2:DDM3 DNF2:DNI3 DXB2:DXE3 EGX2:EHA3 EQT2:EQW3 FAP2:FAS3 FKL2:FKO3 FUH2:FUK3 GED2:GEG3 GNZ2:GOC3 GXV2:GXY3 HHR2:HHU3 HRN2:HRQ3 IBJ2:IBM3 ILF2:ILI3 IVB2:IVE3 JEX2:JFA3 JOT2:JOW3 JYP2:JYS3 KIL2:KIO3 KSH2:KSK3 LCD2:LCG3 LLZ2:LMC3 LVV2:LVY3 MFR2:MFU3 MPN2:MPQ3 MZJ2:MZM3 NJF2:NJI3 NTB2:NTE3 OCX2:ODA3 OMT2:OMW3 OWP2:OWS3 PGL2:PGO3 PQH2:PQK3 QAD2:QAG3 QJZ2:QKC3 QTV2:QTY3 RDR2:RDU3 RNN2:RNQ3 RXJ2:RXM3 SHF2:SHI3 SRB2:SRE3 TAX2:TBA3 TKT2:TKW3 TUP2:TUS3 UEL2:UEO3 UOH2:UOK3 UYD2:UYG3 VHZ2:VIC3 VRV2:VRY3 WBR2:WBU3 WLN2:WLQ3 WVJ2:WVM3 B65538:E65539 IX65538:JA65539 ST65538:SW65539 ACP65538:ACS65539 AML65538:AMO65539 AWH65538:AWK65539 BGD65538:BGG65539 BPZ65538:BQC65539 BZV65538:BZY65539 CJR65538:CJU65539 CTN65538:CTQ65539 DDJ65538:DDM65539 DNF65538:DNI65539 DXB65538:DXE65539 EGX65538:EHA65539 EQT65538:EQW65539 FAP65538:FAS65539 FKL65538:FKO65539 FUH65538:FUK65539 GED65538:GEG65539 GNZ65538:GOC65539 GXV65538:GXY65539 HHR65538:HHU65539 HRN65538:HRQ65539 IBJ65538:IBM65539 ILF65538:ILI65539 IVB65538:IVE65539 JEX65538:JFA65539 JOT65538:JOW65539 JYP65538:JYS65539 KIL65538:KIO65539 KSH65538:KSK65539 LCD65538:LCG65539 LLZ65538:LMC65539 LVV65538:LVY65539 MFR65538:MFU65539 MPN65538:MPQ65539 MZJ65538:MZM65539 NJF65538:NJI65539 NTB65538:NTE65539 OCX65538:ODA65539 OMT65538:OMW65539 OWP65538:OWS65539 PGL65538:PGO65539 PQH65538:PQK65539 QAD65538:QAG65539 QJZ65538:QKC65539 QTV65538:QTY65539 RDR65538:RDU65539 RNN65538:RNQ65539 RXJ65538:RXM65539 SHF65538:SHI65539 SRB65538:SRE65539 TAX65538:TBA65539 TKT65538:TKW65539 TUP65538:TUS65539 UEL65538:UEO65539 UOH65538:UOK65539 UYD65538:UYG65539 VHZ65538:VIC65539 VRV65538:VRY65539 WBR65538:WBU65539 WLN65538:WLQ65539 WVJ65538:WVM65539 B131074:E131075 IX131074:JA131075 ST131074:SW131075 ACP131074:ACS131075 AML131074:AMO131075 AWH131074:AWK131075 BGD131074:BGG131075 BPZ131074:BQC131075 BZV131074:BZY131075 CJR131074:CJU131075 CTN131074:CTQ131075 DDJ131074:DDM131075 DNF131074:DNI131075 DXB131074:DXE131075 EGX131074:EHA131075 EQT131074:EQW131075 FAP131074:FAS131075 FKL131074:FKO131075 FUH131074:FUK131075 GED131074:GEG131075 GNZ131074:GOC131075 GXV131074:GXY131075 HHR131074:HHU131075 HRN131074:HRQ131075 IBJ131074:IBM131075 ILF131074:ILI131075 IVB131074:IVE131075 JEX131074:JFA131075 JOT131074:JOW131075 JYP131074:JYS131075 KIL131074:KIO131075 KSH131074:KSK131075 LCD131074:LCG131075 LLZ131074:LMC131075 LVV131074:LVY131075 MFR131074:MFU131075 MPN131074:MPQ131075 MZJ131074:MZM131075 NJF131074:NJI131075 NTB131074:NTE131075 OCX131074:ODA131075 OMT131074:OMW131075 OWP131074:OWS131075 PGL131074:PGO131075 PQH131074:PQK131075 QAD131074:QAG131075 QJZ131074:QKC131075 QTV131074:QTY131075 RDR131074:RDU131075 RNN131074:RNQ131075 RXJ131074:RXM131075 SHF131074:SHI131075 SRB131074:SRE131075 TAX131074:TBA131075 TKT131074:TKW131075 TUP131074:TUS131075 UEL131074:UEO131075 UOH131074:UOK131075 UYD131074:UYG131075 VHZ131074:VIC131075 VRV131074:VRY131075 WBR131074:WBU131075 WLN131074:WLQ131075 WVJ131074:WVM131075 B196610:E196611 IX196610:JA196611 ST196610:SW196611 ACP196610:ACS196611 AML196610:AMO196611 AWH196610:AWK196611 BGD196610:BGG196611 BPZ196610:BQC196611 BZV196610:BZY196611 CJR196610:CJU196611 CTN196610:CTQ196611 DDJ196610:DDM196611 DNF196610:DNI196611 DXB196610:DXE196611 EGX196610:EHA196611 EQT196610:EQW196611 FAP196610:FAS196611 FKL196610:FKO196611 FUH196610:FUK196611 GED196610:GEG196611 GNZ196610:GOC196611 GXV196610:GXY196611 HHR196610:HHU196611 HRN196610:HRQ196611 IBJ196610:IBM196611 ILF196610:ILI196611 IVB196610:IVE196611 JEX196610:JFA196611 JOT196610:JOW196611 JYP196610:JYS196611 KIL196610:KIO196611 KSH196610:KSK196611 LCD196610:LCG196611 LLZ196610:LMC196611 LVV196610:LVY196611 MFR196610:MFU196611 MPN196610:MPQ196611 MZJ196610:MZM196611 NJF196610:NJI196611 NTB196610:NTE196611 OCX196610:ODA196611 OMT196610:OMW196611 OWP196610:OWS196611 PGL196610:PGO196611 PQH196610:PQK196611 QAD196610:QAG196611 QJZ196610:QKC196611 QTV196610:QTY196611 RDR196610:RDU196611 RNN196610:RNQ196611 RXJ196610:RXM196611 SHF196610:SHI196611 SRB196610:SRE196611 TAX196610:TBA196611 TKT196610:TKW196611 TUP196610:TUS196611 UEL196610:UEO196611 UOH196610:UOK196611 UYD196610:UYG196611 VHZ196610:VIC196611 VRV196610:VRY196611 WBR196610:WBU196611 WLN196610:WLQ196611 WVJ196610:WVM196611 B262146:E262147 IX262146:JA262147 ST262146:SW262147 ACP262146:ACS262147 AML262146:AMO262147 AWH262146:AWK262147 BGD262146:BGG262147 BPZ262146:BQC262147 BZV262146:BZY262147 CJR262146:CJU262147 CTN262146:CTQ262147 DDJ262146:DDM262147 DNF262146:DNI262147 DXB262146:DXE262147 EGX262146:EHA262147 EQT262146:EQW262147 FAP262146:FAS262147 FKL262146:FKO262147 FUH262146:FUK262147 GED262146:GEG262147 GNZ262146:GOC262147 GXV262146:GXY262147 HHR262146:HHU262147 HRN262146:HRQ262147 IBJ262146:IBM262147 ILF262146:ILI262147 IVB262146:IVE262147 JEX262146:JFA262147 JOT262146:JOW262147 JYP262146:JYS262147 KIL262146:KIO262147 KSH262146:KSK262147 LCD262146:LCG262147 LLZ262146:LMC262147 LVV262146:LVY262147 MFR262146:MFU262147 MPN262146:MPQ262147 MZJ262146:MZM262147 NJF262146:NJI262147 NTB262146:NTE262147 OCX262146:ODA262147 OMT262146:OMW262147 OWP262146:OWS262147 PGL262146:PGO262147 PQH262146:PQK262147 QAD262146:QAG262147 QJZ262146:QKC262147 QTV262146:QTY262147 RDR262146:RDU262147 RNN262146:RNQ262147 RXJ262146:RXM262147 SHF262146:SHI262147 SRB262146:SRE262147 TAX262146:TBA262147 TKT262146:TKW262147 TUP262146:TUS262147 UEL262146:UEO262147 UOH262146:UOK262147 UYD262146:UYG262147 VHZ262146:VIC262147 VRV262146:VRY262147 WBR262146:WBU262147 WLN262146:WLQ262147 WVJ262146:WVM262147 B327682:E327683 IX327682:JA327683 ST327682:SW327683 ACP327682:ACS327683 AML327682:AMO327683 AWH327682:AWK327683 BGD327682:BGG327683 BPZ327682:BQC327683 BZV327682:BZY327683 CJR327682:CJU327683 CTN327682:CTQ327683 DDJ327682:DDM327683 DNF327682:DNI327683 DXB327682:DXE327683 EGX327682:EHA327683 EQT327682:EQW327683 FAP327682:FAS327683 FKL327682:FKO327683 FUH327682:FUK327683 GED327682:GEG327683 GNZ327682:GOC327683 GXV327682:GXY327683 HHR327682:HHU327683 HRN327682:HRQ327683 IBJ327682:IBM327683 ILF327682:ILI327683 IVB327682:IVE327683 JEX327682:JFA327683 JOT327682:JOW327683 JYP327682:JYS327683 KIL327682:KIO327683 KSH327682:KSK327683 LCD327682:LCG327683 LLZ327682:LMC327683 LVV327682:LVY327683 MFR327682:MFU327683 MPN327682:MPQ327683 MZJ327682:MZM327683 NJF327682:NJI327683 NTB327682:NTE327683 OCX327682:ODA327683 OMT327682:OMW327683 OWP327682:OWS327683 PGL327682:PGO327683 PQH327682:PQK327683 QAD327682:QAG327683 QJZ327682:QKC327683 QTV327682:QTY327683 RDR327682:RDU327683 RNN327682:RNQ327683 RXJ327682:RXM327683 SHF327682:SHI327683 SRB327682:SRE327683 TAX327682:TBA327683 TKT327682:TKW327683 TUP327682:TUS327683 UEL327682:UEO327683 UOH327682:UOK327683 UYD327682:UYG327683 VHZ327682:VIC327683 VRV327682:VRY327683 WBR327682:WBU327683 WLN327682:WLQ327683 WVJ327682:WVM327683 B393218:E393219 IX393218:JA393219 ST393218:SW393219 ACP393218:ACS393219 AML393218:AMO393219 AWH393218:AWK393219 BGD393218:BGG393219 BPZ393218:BQC393219 BZV393218:BZY393219 CJR393218:CJU393219 CTN393218:CTQ393219 DDJ393218:DDM393219 DNF393218:DNI393219 DXB393218:DXE393219 EGX393218:EHA393219 EQT393218:EQW393219 FAP393218:FAS393219 FKL393218:FKO393219 FUH393218:FUK393219 GED393218:GEG393219 GNZ393218:GOC393219 GXV393218:GXY393219 HHR393218:HHU393219 HRN393218:HRQ393219 IBJ393218:IBM393219 ILF393218:ILI393219 IVB393218:IVE393219 JEX393218:JFA393219 JOT393218:JOW393219 JYP393218:JYS393219 KIL393218:KIO393219 KSH393218:KSK393219 LCD393218:LCG393219 LLZ393218:LMC393219 LVV393218:LVY393219 MFR393218:MFU393219 MPN393218:MPQ393219 MZJ393218:MZM393219 NJF393218:NJI393219 NTB393218:NTE393219 OCX393218:ODA393219 OMT393218:OMW393219 OWP393218:OWS393219 PGL393218:PGO393219 PQH393218:PQK393219 QAD393218:QAG393219 QJZ393218:QKC393219 QTV393218:QTY393219 RDR393218:RDU393219 RNN393218:RNQ393219 RXJ393218:RXM393219 SHF393218:SHI393219 SRB393218:SRE393219 TAX393218:TBA393219 TKT393218:TKW393219 TUP393218:TUS393219 UEL393218:UEO393219 UOH393218:UOK393219 UYD393218:UYG393219 VHZ393218:VIC393219 VRV393218:VRY393219 WBR393218:WBU393219 WLN393218:WLQ393219 WVJ393218:WVM393219 B458754:E458755 IX458754:JA458755 ST458754:SW458755 ACP458754:ACS458755 AML458754:AMO458755 AWH458754:AWK458755 BGD458754:BGG458755 BPZ458754:BQC458755 BZV458754:BZY458755 CJR458754:CJU458755 CTN458754:CTQ458755 DDJ458754:DDM458755 DNF458754:DNI458755 DXB458754:DXE458755 EGX458754:EHA458755 EQT458754:EQW458755 FAP458754:FAS458755 FKL458754:FKO458755 FUH458754:FUK458755 GED458754:GEG458755 GNZ458754:GOC458755 GXV458754:GXY458755 HHR458754:HHU458755 HRN458754:HRQ458755 IBJ458754:IBM458755 ILF458754:ILI458755 IVB458754:IVE458755 JEX458754:JFA458755 JOT458754:JOW458755 JYP458754:JYS458755 KIL458754:KIO458755 KSH458754:KSK458755 LCD458754:LCG458755 LLZ458754:LMC458755 LVV458754:LVY458755 MFR458754:MFU458755 MPN458754:MPQ458755 MZJ458754:MZM458755 NJF458754:NJI458755 NTB458754:NTE458755 OCX458754:ODA458755 OMT458754:OMW458755 OWP458754:OWS458755 PGL458754:PGO458755 PQH458754:PQK458755 QAD458754:QAG458755 QJZ458754:QKC458755 QTV458754:QTY458755 RDR458754:RDU458755 RNN458754:RNQ458755 RXJ458754:RXM458755 SHF458754:SHI458755 SRB458754:SRE458755 TAX458754:TBA458755 TKT458754:TKW458755 TUP458754:TUS458755 UEL458754:UEO458755 UOH458754:UOK458755 UYD458754:UYG458755 VHZ458754:VIC458755 VRV458754:VRY458755 WBR458754:WBU458755 WLN458754:WLQ458755 WVJ458754:WVM458755 B524290:E524291 IX524290:JA524291 ST524290:SW524291 ACP524290:ACS524291 AML524290:AMO524291 AWH524290:AWK524291 BGD524290:BGG524291 BPZ524290:BQC524291 BZV524290:BZY524291 CJR524290:CJU524291 CTN524290:CTQ524291 DDJ524290:DDM524291 DNF524290:DNI524291 DXB524290:DXE524291 EGX524290:EHA524291 EQT524290:EQW524291 FAP524290:FAS524291 FKL524290:FKO524291 FUH524290:FUK524291 GED524290:GEG524291 GNZ524290:GOC524291 GXV524290:GXY524291 HHR524290:HHU524291 HRN524290:HRQ524291 IBJ524290:IBM524291 ILF524290:ILI524291 IVB524290:IVE524291 JEX524290:JFA524291 JOT524290:JOW524291 JYP524290:JYS524291 KIL524290:KIO524291 KSH524290:KSK524291 LCD524290:LCG524291 LLZ524290:LMC524291 LVV524290:LVY524291 MFR524290:MFU524291 MPN524290:MPQ524291 MZJ524290:MZM524291 NJF524290:NJI524291 NTB524290:NTE524291 OCX524290:ODA524291 OMT524290:OMW524291 OWP524290:OWS524291 PGL524290:PGO524291 PQH524290:PQK524291 QAD524290:QAG524291 QJZ524290:QKC524291 QTV524290:QTY524291 RDR524290:RDU524291 RNN524290:RNQ524291 RXJ524290:RXM524291 SHF524290:SHI524291 SRB524290:SRE524291 TAX524290:TBA524291 TKT524290:TKW524291 TUP524290:TUS524291 UEL524290:UEO524291 UOH524290:UOK524291 UYD524290:UYG524291 VHZ524290:VIC524291 VRV524290:VRY524291 WBR524290:WBU524291 WLN524290:WLQ524291 WVJ524290:WVM524291 B589826:E589827 IX589826:JA589827 ST589826:SW589827 ACP589826:ACS589827 AML589826:AMO589827 AWH589826:AWK589827 BGD589826:BGG589827 BPZ589826:BQC589827 BZV589826:BZY589827 CJR589826:CJU589827 CTN589826:CTQ589827 DDJ589826:DDM589827 DNF589826:DNI589827 DXB589826:DXE589827 EGX589826:EHA589827 EQT589826:EQW589827 FAP589826:FAS589827 FKL589826:FKO589827 FUH589826:FUK589827 GED589826:GEG589827 GNZ589826:GOC589827 GXV589826:GXY589827 HHR589826:HHU589827 HRN589826:HRQ589827 IBJ589826:IBM589827 ILF589826:ILI589827 IVB589826:IVE589827 JEX589826:JFA589827 JOT589826:JOW589827 JYP589826:JYS589827 KIL589826:KIO589827 KSH589826:KSK589827 LCD589826:LCG589827 LLZ589826:LMC589827 LVV589826:LVY589827 MFR589826:MFU589827 MPN589826:MPQ589827 MZJ589826:MZM589827 NJF589826:NJI589827 NTB589826:NTE589827 OCX589826:ODA589827 OMT589826:OMW589827 OWP589826:OWS589827 PGL589826:PGO589827 PQH589826:PQK589827 QAD589826:QAG589827 QJZ589826:QKC589827 QTV589826:QTY589827 RDR589826:RDU589827 RNN589826:RNQ589827 RXJ589826:RXM589827 SHF589826:SHI589827 SRB589826:SRE589827 TAX589826:TBA589827 TKT589826:TKW589827 TUP589826:TUS589827 UEL589826:UEO589827 UOH589826:UOK589827 UYD589826:UYG589827 VHZ589826:VIC589827 VRV589826:VRY589827 WBR589826:WBU589827 WLN589826:WLQ589827 WVJ589826:WVM589827 B655362:E655363 IX655362:JA655363 ST655362:SW655363 ACP655362:ACS655363 AML655362:AMO655363 AWH655362:AWK655363 BGD655362:BGG655363 BPZ655362:BQC655363 BZV655362:BZY655363 CJR655362:CJU655363 CTN655362:CTQ655363 DDJ655362:DDM655363 DNF655362:DNI655363 DXB655362:DXE655363 EGX655362:EHA655363 EQT655362:EQW655363 FAP655362:FAS655363 FKL655362:FKO655363 FUH655362:FUK655363 GED655362:GEG655363 GNZ655362:GOC655363 GXV655362:GXY655363 HHR655362:HHU655363 HRN655362:HRQ655363 IBJ655362:IBM655363 ILF655362:ILI655363 IVB655362:IVE655363 JEX655362:JFA655363 JOT655362:JOW655363 JYP655362:JYS655363 KIL655362:KIO655363 KSH655362:KSK655363 LCD655362:LCG655363 LLZ655362:LMC655363 LVV655362:LVY655363 MFR655362:MFU655363 MPN655362:MPQ655363 MZJ655362:MZM655363 NJF655362:NJI655363 NTB655362:NTE655363 OCX655362:ODA655363 OMT655362:OMW655363 OWP655362:OWS655363 PGL655362:PGO655363 PQH655362:PQK655363 QAD655362:QAG655363 QJZ655362:QKC655363 QTV655362:QTY655363 RDR655362:RDU655363 RNN655362:RNQ655363 RXJ655362:RXM655363 SHF655362:SHI655363 SRB655362:SRE655363 TAX655362:TBA655363 TKT655362:TKW655363 TUP655362:TUS655363 UEL655362:UEO655363 UOH655362:UOK655363 UYD655362:UYG655363 VHZ655362:VIC655363 VRV655362:VRY655363 WBR655362:WBU655363 WLN655362:WLQ655363 WVJ655362:WVM655363 B720898:E720899 IX720898:JA720899 ST720898:SW720899 ACP720898:ACS720899 AML720898:AMO720899 AWH720898:AWK720899 BGD720898:BGG720899 BPZ720898:BQC720899 BZV720898:BZY720899 CJR720898:CJU720899 CTN720898:CTQ720899 DDJ720898:DDM720899 DNF720898:DNI720899 DXB720898:DXE720899 EGX720898:EHA720899 EQT720898:EQW720899 FAP720898:FAS720899 FKL720898:FKO720899 FUH720898:FUK720899 GED720898:GEG720899 GNZ720898:GOC720899 GXV720898:GXY720899 HHR720898:HHU720899 HRN720898:HRQ720899 IBJ720898:IBM720899 ILF720898:ILI720899 IVB720898:IVE720899 JEX720898:JFA720899 JOT720898:JOW720899 JYP720898:JYS720899 KIL720898:KIO720899 KSH720898:KSK720899 LCD720898:LCG720899 LLZ720898:LMC720899 LVV720898:LVY720899 MFR720898:MFU720899 MPN720898:MPQ720899 MZJ720898:MZM720899 NJF720898:NJI720899 NTB720898:NTE720899 OCX720898:ODA720899 OMT720898:OMW720899 OWP720898:OWS720899 PGL720898:PGO720899 PQH720898:PQK720899 QAD720898:QAG720899 QJZ720898:QKC720899 QTV720898:QTY720899 RDR720898:RDU720899 RNN720898:RNQ720899 RXJ720898:RXM720899 SHF720898:SHI720899 SRB720898:SRE720899 TAX720898:TBA720899 TKT720898:TKW720899 TUP720898:TUS720899 UEL720898:UEO720899 UOH720898:UOK720899 UYD720898:UYG720899 VHZ720898:VIC720899 VRV720898:VRY720899 WBR720898:WBU720899 WLN720898:WLQ720899 WVJ720898:WVM720899 B786434:E786435 IX786434:JA786435 ST786434:SW786435 ACP786434:ACS786435 AML786434:AMO786435 AWH786434:AWK786435 BGD786434:BGG786435 BPZ786434:BQC786435 BZV786434:BZY786435 CJR786434:CJU786435 CTN786434:CTQ786435 DDJ786434:DDM786435 DNF786434:DNI786435 DXB786434:DXE786435 EGX786434:EHA786435 EQT786434:EQW786435 FAP786434:FAS786435 FKL786434:FKO786435 FUH786434:FUK786435 GED786434:GEG786435 GNZ786434:GOC786435 GXV786434:GXY786435 HHR786434:HHU786435 HRN786434:HRQ786435 IBJ786434:IBM786435 ILF786434:ILI786435 IVB786434:IVE786435 JEX786434:JFA786435 JOT786434:JOW786435 JYP786434:JYS786435 KIL786434:KIO786435 KSH786434:KSK786435 LCD786434:LCG786435 LLZ786434:LMC786435 LVV786434:LVY786435 MFR786434:MFU786435 MPN786434:MPQ786435 MZJ786434:MZM786435 NJF786434:NJI786435 NTB786434:NTE786435 OCX786434:ODA786435 OMT786434:OMW786435 OWP786434:OWS786435 PGL786434:PGO786435 PQH786434:PQK786435 QAD786434:QAG786435 QJZ786434:QKC786435 QTV786434:QTY786435 RDR786434:RDU786435 RNN786434:RNQ786435 RXJ786434:RXM786435 SHF786434:SHI786435 SRB786434:SRE786435 TAX786434:TBA786435 TKT786434:TKW786435 TUP786434:TUS786435 UEL786434:UEO786435 UOH786434:UOK786435 UYD786434:UYG786435 VHZ786434:VIC786435 VRV786434:VRY786435 WBR786434:WBU786435 WLN786434:WLQ786435 WVJ786434:WVM786435 B851970:E851971 IX851970:JA851971 ST851970:SW851971 ACP851970:ACS851971 AML851970:AMO851971 AWH851970:AWK851971 BGD851970:BGG851971 BPZ851970:BQC851971 BZV851970:BZY851971 CJR851970:CJU851971 CTN851970:CTQ851971 DDJ851970:DDM851971 DNF851970:DNI851971 DXB851970:DXE851971 EGX851970:EHA851971 EQT851970:EQW851971 FAP851970:FAS851971 FKL851970:FKO851971 FUH851970:FUK851971 GED851970:GEG851971 GNZ851970:GOC851971 GXV851970:GXY851971 HHR851970:HHU851971 HRN851970:HRQ851971 IBJ851970:IBM851971 ILF851970:ILI851971 IVB851970:IVE851971 JEX851970:JFA851971 JOT851970:JOW851971 JYP851970:JYS851971 KIL851970:KIO851971 KSH851970:KSK851971 LCD851970:LCG851971 LLZ851970:LMC851971 LVV851970:LVY851971 MFR851970:MFU851971 MPN851970:MPQ851971 MZJ851970:MZM851971 NJF851970:NJI851971 NTB851970:NTE851971 OCX851970:ODA851971 OMT851970:OMW851971 OWP851970:OWS851971 PGL851970:PGO851971 PQH851970:PQK851971 QAD851970:QAG851971 QJZ851970:QKC851971 QTV851970:QTY851971 RDR851970:RDU851971 RNN851970:RNQ851971 RXJ851970:RXM851971 SHF851970:SHI851971 SRB851970:SRE851971 TAX851970:TBA851971 TKT851970:TKW851971 TUP851970:TUS851971 UEL851970:UEO851971 UOH851970:UOK851971 UYD851970:UYG851971 VHZ851970:VIC851971 VRV851970:VRY851971 WBR851970:WBU851971 WLN851970:WLQ851971 WVJ851970:WVM851971 B917506:E917507 IX917506:JA917507 ST917506:SW917507 ACP917506:ACS917507 AML917506:AMO917507 AWH917506:AWK917507 BGD917506:BGG917507 BPZ917506:BQC917507 BZV917506:BZY917507 CJR917506:CJU917507 CTN917506:CTQ917507 DDJ917506:DDM917507 DNF917506:DNI917507 DXB917506:DXE917507 EGX917506:EHA917507 EQT917506:EQW917507 FAP917506:FAS917507 FKL917506:FKO917507 FUH917506:FUK917507 GED917506:GEG917507 GNZ917506:GOC917507 GXV917506:GXY917507 HHR917506:HHU917507 HRN917506:HRQ917507 IBJ917506:IBM917507 ILF917506:ILI917507 IVB917506:IVE917507 JEX917506:JFA917507 JOT917506:JOW917507 JYP917506:JYS917507 KIL917506:KIO917507 KSH917506:KSK917507 LCD917506:LCG917507 LLZ917506:LMC917507 LVV917506:LVY917507 MFR917506:MFU917507 MPN917506:MPQ917507 MZJ917506:MZM917507 NJF917506:NJI917507 NTB917506:NTE917507 OCX917506:ODA917507 OMT917506:OMW917507 OWP917506:OWS917507 PGL917506:PGO917507 PQH917506:PQK917507 QAD917506:QAG917507 QJZ917506:QKC917507 QTV917506:QTY917507 RDR917506:RDU917507 RNN917506:RNQ917507 RXJ917506:RXM917507 SHF917506:SHI917507 SRB917506:SRE917507 TAX917506:TBA917507 TKT917506:TKW917507 TUP917506:TUS917507 UEL917506:UEO917507 UOH917506:UOK917507 UYD917506:UYG917507 VHZ917506:VIC917507 VRV917506:VRY917507 WBR917506:WBU917507 WLN917506:WLQ917507 WVJ917506:WVM917507 B983042:E983043 IX983042:JA983043 ST983042:SW983043 ACP983042:ACS983043 AML983042:AMO983043 AWH983042:AWK983043 BGD983042:BGG983043 BPZ983042:BQC983043 BZV983042:BZY983043 CJR983042:CJU983043 CTN983042:CTQ983043 DDJ983042:DDM983043 DNF983042:DNI983043 DXB983042:DXE983043 EGX983042:EHA983043 EQT983042:EQW983043 FAP983042:FAS983043 FKL983042:FKO983043 FUH983042:FUK983043 GED983042:GEG983043 GNZ983042:GOC983043 GXV983042:GXY983043 HHR983042:HHU983043 HRN983042:HRQ983043 IBJ983042:IBM983043 ILF983042:ILI983043 IVB983042:IVE983043 JEX983042:JFA983043 JOT983042:JOW983043 JYP983042:JYS983043 KIL983042:KIO983043 KSH983042:KSK983043 LCD983042:LCG983043 LLZ983042:LMC983043 LVV983042:LVY983043 MFR983042:MFU983043 MPN983042:MPQ983043 MZJ983042:MZM983043 NJF983042:NJI983043 NTB983042:NTE983043 OCX983042:ODA983043 OMT983042:OMW983043 OWP983042:OWS983043 PGL983042:PGO983043 PQH983042:PQK983043 QAD983042:QAG983043 QJZ983042:QKC983043 QTV983042:QTY983043 RDR983042:RDU983043 RNN983042:RNQ983043 RXJ983042:RXM983043 SHF983042:SHI983043 SRB983042:SRE983043 TAX983042:TBA983043 TKT983042:TKW983043 TUP983042:TUS983043 UEL983042:UEO983043 UOH983042:UOK983043 UYD983042:UYG983043 VHZ983042:VIC983043 VRV983042:VRY983043 WBR983042:WBU983043 WLN983042:WLQ983043 WVJ983042:WVM983043 J36:K36 JF36:JG36 TB36:TC36 ACX36:ACY36 AMT36:AMU36 AWP36:AWQ36 BGL36:BGM36 BQH36:BQI36 CAD36:CAE36 CJZ36:CKA36 CTV36:CTW36 DDR36:DDS36 DNN36:DNO36 DXJ36:DXK36 EHF36:EHG36 ERB36:ERC36 FAX36:FAY36 FKT36:FKU36 FUP36:FUQ36 GEL36:GEM36 GOH36:GOI36 GYD36:GYE36 HHZ36:HIA36 HRV36:HRW36 IBR36:IBS36 ILN36:ILO36 IVJ36:IVK36 JFF36:JFG36 JPB36:JPC36 JYX36:JYY36 KIT36:KIU36 KSP36:KSQ36 LCL36:LCM36 LMH36:LMI36 LWD36:LWE36 MFZ36:MGA36 MPV36:MPW36 MZR36:MZS36 NJN36:NJO36 NTJ36:NTK36 ODF36:ODG36 ONB36:ONC36 OWX36:OWY36 PGT36:PGU36 PQP36:PQQ36 QAL36:QAM36 QKH36:QKI36 QUD36:QUE36 RDZ36:REA36 RNV36:RNW36 RXR36:RXS36 SHN36:SHO36 SRJ36:SRK36 TBF36:TBG36 TLB36:TLC36 TUX36:TUY36 UET36:UEU36 UOP36:UOQ36 UYL36:UYM36 VIH36:VII36 VSD36:VSE36 WBZ36:WCA36 WLV36:WLW36 WVR36:WVS36 J65572:K65572 JF65572:JG65572 TB65572:TC65572 ACX65572:ACY65572 AMT65572:AMU65572 AWP65572:AWQ65572 BGL65572:BGM65572 BQH65572:BQI65572 CAD65572:CAE65572 CJZ65572:CKA65572 CTV65572:CTW65572 DDR65572:DDS65572 DNN65572:DNO65572 DXJ65572:DXK65572 EHF65572:EHG65572 ERB65572:ERC65572 FAX65572:FAY65572 FKT65572:FKU65572 FUP65572:FUQ65572 GEL65572:GEM65572 GOH65572:GOI65572 GYD65572:GYE65572 HHZ65572:HIA65572 HRV65572:HRW65572 IBR65572:IBS65572 ILN65572:ILO65572 IVJ65572:IVK65572 JFF65572:JFG65572 JPB65572:JPC65572 JYX65572:JYY65572 KIT65572:KIU65572 KSP65572:KSQ65572 LCL65572:LCM65572 LMH65572:LMI65572 LWD65572:LWE65572 MFZ65572:MGA65572 MPV65572:MPW65572 MZR65572:MZS65572 NJN65572:NJO65572 NTJ65572:NTK65572 ODF65572:ODG65572 ONB65572:ONC65572 OWX65572:OWY65572 PGT65572:PGU65572 PQP65572:PQQ65572 QAL65572:QAM65572 QKH65572:QKI65572 QUD65572:QUE65572 RDZ65572:REA65572 RNV65572:RNW65572 RXR65572:RXS65572 SHN65572:SHO65572 SRJ65572:SRK65572 TBF65572:TBG65572 TLB65572:TLC65572 TUX65572:TUY65572 UET65572:UEU65572 UOP65572:UOQ65572 UYL65572:UYM65572 VIH65572:VII65572 VSD65572:VSE65572 WBZ65572:WCA65572 WLV65572:WLW65572 WVR65572:WVS65572 J131108:K131108 JF131108:JG131108 TB131108:TC131108 ACX131108:ACY131108 AMT131108:AMU131108 AWP131108:AWQ131108 BGL131108:BGM131108 BQH131108:BQI131108 CAD131108:CAE131108 CJZ131108:CKA131108 CTV131108:CTW131108 DDR131108:DDS131108 DNN131108:DNO131108 DXJ131108:DXK131108 EHF131108:EHG131108 ERB131108:ERC131108 FAX131108:FAY131108 FKT131108:FKU131108 FUP131108:FUQ131108 GEL131108:GEM131108 GOH131108:GOI131108 GYD131108:GYE131108 HHZ131108:HIA131108 HRV131108:HRW131108 IBR131108:IBS131108 ILN131108:ILO131108 IVJ131108:IVK131108 JFF131108:JFG131108 JPB131108:JPC131108 JYX131108:JYY131108 KIT131108:KIU131108 KSP131108:KSQ131108 LCL131108:LCM131108 LMH131108:LMI131108 LWD131108:LWE131108 MFZ131108:MGA131108 MPV131108:MPW131108 MZR131108:MZS131108 NJN131108:NJO131108 NTJ131108:NTK131108 ODF131108:ODG131108 ONB131108:ONC131108 OWX131108:OWY131108 PGT131108:PGU131108 PQP131108:PQQ131108 QAL131108:QAM131108 QKH131108:QKI131108 QUD131108:QUE131108 RDZ131108:REA131108 RNV131108:RNW131108 RXR131108:RXS131108 SHN131108:SHO131108 SRJ131108:SRK131108 TBF131108:TBG131108 TLB131108:TLC131108 TUX131108:TUY131108 UET131108:UEU131108 UOP131108:UOQ131108 UYL131108:UYM131108 VIH131108:VII131108 VSD131108:VSE131108 WBZ131108:WCA131108 WLV131108:WLW131108 WVR131108:WVS131108 J196644:K196644 JF196644:JG196644 TB196644:TC196644 ACX196644:ACY196644 AMT196644:AMU196644 AWP196644:AWQ196644 BGL196644:BGM196644 BQH196644:BQI196644 CAD196644:CAE196644 CJZ196644:CKA196644 CTV196644:CTW196644 DDR196644:DDS196644 DNN196644:DNO196644 DXJ196644:DXK196644 EHF196644:EHG196644 ERB196644:ERC196644 FAX196644:FAY196644 FKT196644:FKU196644 FUP196644:FUQ196644 GEL196644:GEM196644 GOH196644:GOI196644 GYD196644:GYE196644 HHZ196644:HIA196644 HRV196644:HRW196644 IBR196644:IBS196644 ILN196644:ILO196644 IVJ196644:IVK196644 JFF196644:JFG196644 JPB196644:JPC196644 JYX196644:JYY196644 KIT196644:KIU196644 KSP196644:KSQ196644 LCL196644:LCM196644 LMH196644:LMI196644 LWD196644:LWE196644 MFZ196644:MGA196644 MPV196644:MPW196644 MZR196644:MZS196644 NJN196644:NJO196644 NTJ196644:NTK196644 ODF196644:ODG196644 ONB196644:ONC196644 OWX196644:OWY196644 PGT196644:PGU196644 PQP196644:PQQ196644 QAL196644:QAM196644 QKH196644:QKI196644 QUD196644:QUE196644 RDZ196644:REA196644 RNV196644:RNW196644 RXR196644:RXS196644 SHN196644:SHO196644 SRJ196644:SRK196644 TBF196644:TBG196644 TLB196644:TLC196644 TUX196644:TUY196644 UET196644:UEU196644 UOP196644:UOQ196644 UYL196644:UYM196644 VIH196644:VII196644 VSD196644:VSE196644 WBZ196644:WCA196644 WLV196644:WLW196644 WVR196644:WVS196644 J262180:K262180 JF262180:JG262180 TB262180:TC262180 ACX262180:ACY262180 AMT262180:AMU262180 AWP262180:AWQ262180 BGL262180:BGM262180 BQH262180:BQI262180 CAD262180:CAE262180 CJZ262180:CKA262180 CTV262180:CTW262180 DDR262180:DDS262180 DNN262180:DNO262180 DXJ262180:DXK262180 EHF262180:EHG262180 ERB262180:ERC262180 FAX262180:FAY262180 FKT262180:FKU262180 FUP262180:FUQ262180 GEL262180:GEM262180 GOH262180:GOI262180 GYD262180:GYE262180 HHZ262180:HIA262180 HRV262180:HRW262180 IBR262180:IBS262180 ILN262180:ILO262180 IVJ262180:IVK262180 JFF262180:JFG262180 JPB262180:JPC262180 JYX262180:JYY262180 KIT262180:KIU262180 KSP262180:KSQ262180 LCL262180:LCM262180 LMH262180:LMI262180 LWD262180:LWE262180 MFZ262180:MGA262180 MPV262180:MPW262180 MZR262180:MZS262180 NJN262180:NJO262180 NTJ262180:NTK262180 ODF262180:ODG262180 ONB262180:ONC262180 OWX262180:OWY262180 PGT262180:PGU262180 PQP262180:PQQ262180 QAL262180:QAM262180 QKH262180:QKI262180 QUD262180:QUE262180 RDZ262180:REA262180 RNV262180:RNW262180 RXR262180:RXS262180 SHN262180:SHO262180 SRJ262180:SRK262180 TBF262180:TBG262180 TLB262180:TLC262180 TUX262180:TUY262180 UET262180:UEU262180 UOP262180:UOQ262180 UYL262180:UYM262180 VIH262180:VII262180 VSD262180:VSE262180 WBZ262180:WCA262180 WLV262180:WLW262180 WVR262180:WVS262180 J327716:K327716 JF327716:JG327716 TB327716:TC327716 ACX327716:ACY327716 AMT327716:AMU327716 AWP327716:AWQ327716 BGL327716:BGM327716 BQH327716:BQI327716 CAD327716:CAE327716 CJZ327716:CKA327716 CTV327716:CTW327716 DDR327716:DDS327716 DNN327716:DNO327716 DXJ327716:DXK327716 EHF327716:EHG327716 ERB327716:ERC327716 FAX327716:FAY327716 FKT327716:FKU327716 FUP327716:FUQ327716 GEL327716:GEM327716 GOH327716:GOI327716 GYD327716:GYE327716 HHZ327716:HIA327716 HRV327716:HRW327716 IBR327716:IBS327716 ILN327716:ILO327716 IVJ327716:IVK327716 JFF327716:JFG327716 JPB327716:JPC327716 JYX327716:JYY327716 KIT327716:KIU327716 KSP327716:KSQ327716 LCL327716:LCM327716 LMH327716:LMI327716 LWD327716:LWE327716 MFZ327716:MGA327716 MPV327716:MPW327716 MZR327716:MZS327716 NJN327716:NJO327716 NTJ327716:NTK327716 ODF327716:ODG327716 ONB327716:ONC327716 OWX327716:OWY327716 PGT327716:PGU327716 PQP327716:PQQ327716 QAL327716:QAM327716 QKH327716:QKI327716 QUD327716:QUE327716 RDZ327716:REA327716 RNV327716:RNW327716 RXR327716:RXS327716 SHN327716:SHO327716 SRJ327716:SRK327716 TBF327716:TBG327716 TLB327716:TLC327716 TUX327716:TUY327716 UET327716:UEU327716 UOP327716:UOQ327716 UYL327716:UYM327716 VIH327716:VII327716 VSD327716:VSE327716 WBZ327716:WCA327716 WLV327716:WLW327716 WVR327716:WVS327716 J393252:K393252 JF393252:JG393252 TB393252:TC393252 ACX393252:ACY393252 AMT393252:AMU393252 AWP393252:AWQ393252 BGL393252:BGM393252 BQH393252:BQI393252 CAD393252:CAE393252 CJZ393252:CKA393252 CTV393252:CTW393252 DDR393252:DDS393252 DNN393252:DNO393252 DXJ393252:DXK393252 EHF393252:EHG393252 ERB393252:ERC393252 FAX393252:FAY393252 FKT393252:FKU393252 FUP393252:FUQ393252 GEL393252:GEM393252 GOH393252:GOI393252 GYD393252:GYE393252 HHZ393252:HIA393252 HRV393252:HRW393252 IBR393252:IBS393252 ILN393252:ILO393252 IVJ393252:IVK393252 JFF393252:JFG393252 JPB393252:JPC393252 JYX393252:JYY393252 KIT393252:KIU393252 KSP393252:KSQ393252 LCL393252:LCM393252 LMH393252:LMI393252 LWD393252:LWE393252 MFZ393252:MGA393252 MPV393252:MPW393252 MZR393252:MZS393252 NJN393252:NJO393252 NTJ393252:NTK393252 ODF393252:ODG393252 ONB393252:ONC393252 OWX393252:OWY393252 PGT393252:PGU393252 PQP393252:PQQ393252 QAL393252:QAM393252 QKH393252:QKI393252 QUD393252:QUE393252 RDZ393252:REA393252 RNV393252:RNW393252 RXR393252:RXS393252 SHN393252:SHO393252 SRJ393252:SRK393252 TBF393252:TBG393252 TLB393252:TLC393252 TUX393252:TUY393252 UET393252:UEU393252 UOP393252:UOQ393252 UYL393252:UYM393252 VIH393252:VII393252 VSD393252:VSE393252 WBZ393252:WCA393252 WLV393252:WLW393252 WVR393252:WVS393252 J458788:K458788 JF458788:JG458788 TB458788:TC458788 ACX458788:ACY458788 AMT458788:AMU458788 AWP458788:AWQ458788 BGL458788:BGM458788 BQH458788:BQI458788 CAD458788:CAE458788 CJZ458788:CKA458788 CTV458788:CTW458788 DDR458788:DDS458788 DNN458788:DNO458788 DXJ458788:DXK458788 EHF458788:EHG458788 ERB458788:ERC458788 FAX458788:FAY458788 FKT458788:FKU458788 FUP458788:FUQ458788 GEL458788:GEM458788 GOH458788:GOI458788 GYD458788:GYE458788 HHZ458788:HIA458788 HRV458788:HRW458788 IBR458788:IBS458788 ILN458788:ILO458788 IVJ458788:IVK458788 JFF458788:JFG458788 JPB458788:JPC458788 JYX458788:JYY458788 KIT458788:KIU458788 KSP458788:KSQ458788 LCL458788:LCM458788 LMH458788:LMI458788 LWD458788:LWE458788 MFZ458788:MGA458788 MPV458788:MPW458788 MZR458788:MZS458788 NJN458788:NJO458788 NTJ458788:NTK458788 ODF458788:ODG458788 ONB458788:ONC458788 OWX458788:OWY458788 PGT458788:PGU458788 PQP458788:PQQ458788 QAL458788:QAM458788 QKH458788:QKI458788 QUD458788:QUE458788 RDZ458788:REA458788 RNV458788:RNW458788 RXR458788:RXS458788 SHN458788:SHO458788 SRJ458788:SRK458788 TBF458788:TBG458788 TLB458788:TLC458788 TUX458788:TUY458788 UET458788:UEU458788 UOP458788:UOQ458788 UYL458788:UYM458788 VIH458788:VII458788 VSD458788:VSE458788 WBZ458788:WCA458788 WLV458788:WLW458788 WVR458788:WVS458788 J524324:K524324 JF524324:JG524324 TB524324:TC524324 ACX524324:ACY524324 AMT524324:AMU524324 AWP524324:AWQ524324 BGL524324:BGM524324 BQH524324:BQI524324 CAD524324:CAE524324 CJZ524324:CKA524324 CTV524324:CTW524324 DDR524324:DDS524324 DNN524324:DNO524324 DXJ524324:DXK524324 EHF524324:EHG524324 ERB524324:ERC524324 FAX524324:FAY524324 FKT524324:FKU524324 FUP524324:FUQ524324 GEL524324:GEM524324 GOH524324:GOI524324 GYD524324:GYE524324 HHZ524324:HIA524324 HRV524324:HRW524324 IBR524324:IBS524324 ILN524324:ILO524324 IVJ524324:IVK524324 JFF524324:JFG524324 JPB524324:JPC524324 JYX524324:JYY524324 KIT524324:KIU524324 KSP524324:KSQ524324 LCL524324:LCM524324 LMH524324:LMI524324 LWD524324:LWE524324 MFZ524324:MGA524324 MPV524324:MPW524324 MZR524324:MZS524324 NJN524324:NJO524324 NTJ524324:NTK524324 ODF524324:ODG524324 ONB524324:ONC524324 OWX524324:OWY524324 PGT524324:PGU524324 PQP524324:PQQ524324 QAL524324:QAM524324 QKH524324:QKI524324 QUD524324:QUE524324 RDZ524324:REA524324 RNV524324:RNW524324 RXR524324:RXS524324 SHN524324:SHO524324 SRJ524324:SRK524324 TBF524324:TBG524324 TLB524324:TLC524324 TUX524324:TUY524324 UET524324:UEU524324 UOP524324:UOQ524324 UYL524324:UYM524324 VIH524324:VII524324 VSD524324:VSE524324 WBZ524324:WCA524324 WLV524324:WLW524324 WVR524324:WVS524324 J589860:K589860 JF589860:JG589860 TB589860:TC589860 ACX589860:ACY589860 AMT589860:AMU589860 AWP589860:AWQ589860 BGL589860:BGM589860 BQH589860:BQI589860 CAD589860:CAE589860 CJZ589860:CKA589860 CTV589860:CTW589860 DDR589860:DDS589860 DNN589860:DNO589860 DXJ589860:DXK589860 EHF589860:EHG589860 ERB589860:ERC589860 FAX589860:FAY589860 FKT589860:FKU589860 FUP589860:FUQ589860 GEL589860:GEM589860 GOH589860:GOI589860 GYD589860:GYE589860 HHZ589860:HIA589860 HRV589860:HRW589860 IBR589860:IBS589860 ILN589860:ILO589860 IVJ589860:IVK589860 JFF589860:JFG589860 JPB589860:JPC589860 JYX589860:JYY589860 KIT589860:KIU589860 KSP589860:KSQ589860 LCL589860:LCM589860 LMH589860:LMI589860 LWD589860:LWE589860 MFZ589860:MGA589860 MPV589860:MPW589860 MZR589860:MZS589860 NJN589860:NJO589860 NTJ589860:NTK589860 ODF589860:ODG589860 ONB589860:ONC589860 OWX589860:OWY589860 PGT589860:PGU589860 PQP589860:PQQ589860 QAL589860:QAM589860 QKH589860:QKI589860 QUD589860:QUE589860 RDZ589860:REA589860 RNV589860:RNW589860 RXR589860:RXS589860 SHN589860:SHO589860 SRJ589860:SRK589860 TBF589860:TBG589860 TLB589860:TLC589860 TUX589860:TUY589860 UET589860:UEU589860 UOP589860:UOQ589860 UYL589860:UYM589860 VIH589860:VII589860 VSD589860:VSE589860 WBZ589860:WCA589860 WLV589860:WLW589860 WVR589860:WVS589860 J655396:K655396 JF655396:JG655396 TB655396:TC655396 ACX655396:ACY655396 AMT655396:AMU655396 AWP655396:AWQ655396 BGL655396:BGM655396 BQH655396:BQI655396 CAD655396:CAE655396 CJZ655396:CKA655396 CTV655396:CTW655396 DDR655396:DDS655396 DNN655396:DNO655396 DXJ655396:DXK655396 EHF655396:EHG655396 ERB655396:ERC655396 FAX655396:FAY655396 FKT655396:FKU655396 FUP655396:FUQ655396 GEL655396:GEM655396 GOH655396:GOI655396 GYD655396:GYE655396 HHZ655396:HIA655396 HRV655396:HRW655396 IBR655396:IBS655396 ILN655396:ILO655396 IVJ655396:IVK655396 JFF655396:JFG655396 JPB655396:JPC655396 JYX655396:JYY655396 KIT655396:KIU655396 KSP655396:KSQ655396 LCL655396:LCM655396 LMH655396:LMI655396 LWD655396:LWE655396 MFZ655396:MGA655396 MPV655396:MPW655396 MZR655396:MZS655396 NJN655396:NJO655396 NTJ655396:NTK655396 ODF655396:ODG655396 ONB655396:ONC655396 OWX655396:OWY655396 PGT655396:PGU655396 PQP655396:PQQ655396 QAL655396:QAM655396 QKH655396:QKI655396 QUD655396:QUE655396 RDZ655396:REA655396 RNV655396:RNW655396 RXR655396:RXS655396 SHN655396:SHO655396 SRJ655396:SRK655396 TBF655396:TBG655396 TLB655396:TLC655396 TUX655396:TUY655396 UET655396:UEU655396 UOP655396:UOQ655396 UYL655396:UYM655396 VIH655396:VII655396 VSD655396:VSE655396 WBZ655396:WCA655396 WLV655396:WLW655396 WVR655396:WVS655396 J720932:K720932 JF720932:JG720932 TB720932:TC720932 ACX720932:ACY720932 AMT720932:AMU720932 AWP720932:AWQ720932 BGL720932:BGM720932 BQH720932:BQI720932 CAD720932:CAE720932 CJZ720932:CKA720932 CTV720932:CTW720932 DDR720932:DDS720932 DNN720932:DNO720932 DXJ720932:DXK720932 EHF720932:EHG720932 ERB720932:ERC720932 FAX720932:FAY720932 FKT720932:FKU720932 FUP720932:FUQ720932 GEL720932:GEM720932 GOH720932:GOI720932 GYD720932:GYE720932 HHZ720932:HIA720932 HRV720932:HRW720932 IBR720932:IBS720932 ILN720932:ILO720932 IVJ720932:IVK720932 JFF720932:JFG720932 JPB720932:JPC720932 JYX720932:JYY720932 KIT720932:KIU720932 KSP720932:KSQ720932 LCL720932:LCM720932 LMH720932:LMI720932 LWD720932:LWE720932 MFZ720932:MGA720932 MPV720932:MPW720932 MZR720932:MZS720932 NJN720932:NJO720932 NTJ720932:NTK720932 ODF720932:ODG720932 ONB720932:ONC720932 OWX720932:OWY720932 PGT720932:PGU720932 PQP720932:PQQ720932 QAL720932:QAM720932 QKH720932:QKI720932 QUD720932:QUE720932 RDZ720932:REA720932 RNV720932:RNW720932 RXR720932:RXS720932 SHN720932:SHO720932 SRJ720932:SRK720932 TBF720932:TBG720932 TLB720932:TLC720932 TUX720932:TUY720932 UET720932:UEU720932 UOP720932:UOQ720932 UYL720932:UYM720932 VIH720932:VII720932 VSD720932:VSE720932 WBZ720932:WCA720932 WLV720932:WLW720932 WVR720932:WVS720932 J786468:K786468 JF786468:JG786468 TB786468:TC786468 ACX786468:ACY786468 AMT786468:AMU786468 AWP786468:AWQ786468 BGL786468:BGM786468 BQH786468:BQI786468 CAD786468:CAE786468 CJZ786468:CKA786468 CTV786468:CTW786468 DDR786468:DDS786468 DNN786468:DNO786468 DXJ786468:DXK786468 EHF786468:EHG786468 ERB786468:ERC786468 FAX786468:FAY786468 FKT786468:FKU786468 FUP786468:FUQ786468 GEL786468:GEM786468 GOH786468:GOI786468 GYD786468:GYE786468 HHZ786468:HIA786468 HRV786468:HRW786468 IBR786468:IBS786468 ILN786468:ILO786468 IVJ786468:IVK786468 JFF786468:JFG786468 JPB786468:JPC786468 JYX786468:JYY786468 KIT786468:KIU786468 KSP786468:KSQ786468 LCL786468:LCM786468 LMH786468:LMI786468 LWD786468:LWE786468 MFZ786468:MGA786468 MPV786468:MPW786468 MZR786468:MZS786468 NJN786468:NJO786468 NTJ786468:NTK786468 ODF786468:ODG786468 ONB786468:ONC786468 OWX786468:OWY786468 PGT786468:PGU786468 PQP786468:PQQ786468 QAL786468:QAM786468 QKH786468:QKI786468 QUD786468:QUE786468 RDZ786468:REA786468 RNV786468:RNW786468 RXR786468:RXS786468 SHN786468:SHO786468 SRJ786468:SRK786468 TBF786468:TBG786468 TLB786468:TLC786468 TUX786468:TUY786468 UET786468:UEU786468 UOP786468:UOQ786468 UYL786468:UYM786468 VIH786468:VII786468 VSD786468:VSE786468 WBZ786468:WCA786468 WLV786468:WLW786468 WVR786468:WVS786468 J852004:K852004 JF852004:JG852004 TB852004:TC852004 ACX852004:ACY852004 AMT852004:AMU852004 AWP852004:AWQ852004 BGL852004:BGM852004 BQH852004:BQI852004 CAD852004:CAE852004 CJZ852004:CKA852004 CTV852004:CTW852004 DDR852004:DDS852004 DNN852004:DNO852004 DXJ852004:DXK852004 EHF852004:EHG852004 ERB852004:ERC852004 FAX852004:FAY852004 FKT852004:FKU852004 FUP852004:FUQ852004 GEL852004:GEM852004 GOH852004:GOI852004 GYD852004:GYE852004 HHZ852004:HIA852004 HRV852004:HRW852004 IBR852004:IBS852004 ILN852004:ILO852004 IVJ852004:IVK852004 JFF852004:JFG852004 JPB852004:JPC852004 JYX852004:JYY852004 KIT852004:KIU852004 KSP852004:KSQ852004 LCL852004:LCM852004 LMH852004:LMI852004 LWD852004:LWE852004 MFZ852004:MGA852004 MPV852004:MPW852004 MZR852004:MZS852004 NJN852004:NJO852004 NTJ852004:NTK852004 ODF852004:ODG852004 ONB852004:ONC852004 OWX852004:OWY852004 PGT852004:PGU852004 PQP852004:PQQ852004 QAL852004:QAM852004 QKH852004:QKI852004 QUD852004:QUE852004 RDZ852004:REA852004 RNV852004:RNW852004 RXR852004:RXS852004 SHN852004:SHO852004 SRJ852004:SRK852004 TBF852004:TBG852004 TLB852004:TLC852004 TUX852004:TUY852004 UET852004:UEU852004 UOP852004:UOQ852004 UYL852004:UYM852004 VIH852004:VII852004 VSD852004:VSE852004 WBZ852004:WCA852004 WLV852004:WLW852004 WVR852004:WVS852004 J917540:K917540 JF917540:JG917540 TB917540:TC917540 ACX917540:ACY917540 AMT917540:AMU917540 AWP917540:AWQ917540 BGL917540:BGM917540 BQH917540:BQI917540 CAD917540:CAE917540 CJZ917540:CKA917540 CTV917540:CTW917540 DDR917540:DDS917540 DNN917540:DNO917540 DXJ917540:DXK917540 EHF917540:EHG917540 ERB917540:ERC917540 FAX917540:FAY917540 FKT917540:FKU917540 FUP917540:FUQ917540 GEL917540:GEM917540 GOH917540:GOI917540 GYD917540:GYE917540 HHZ917540:HIA917540 HRV917540:HRW917540 IBR917540:IBS917540 ILN917540:ILO917540 IVJ917540:IVK917540 JFF917540:JFG917540 JPB917540:JPC917540 JYX917540:JYY917540 KIT917540:KIU917540 KSP917540:KSQ917540 LCL917540:LCM917540 LMH917540:LMI917540 LWD917540:LWE917540 MFZ917540:MGA917540 MPV917540:MPW917540 MZR917540:MZS917540 NJN917540:NJO917540 NTJ917540:NTK917540 ODF917540:ODG917540 ONB917540:ONC917540 OWX917540:OWY917540 PGT917540:PGU917540 PQP917540:PQQ917540 QAL917540:QAM917540 QKH917540:QKI917540 QUD917540:QUE917540 RDZ917540:REA917540 RNV917540:RNW917540 RXR917540:RXS917540 SHN917540:SHO917540 SRJ917540:SRK917540 TBF917540:TBG917540 TLB917540:TLC917540 TUX917540:TUY917540 UET917540:UEU917540 UOP917540:UOQ917540 UYL917540:UYM917540 VIH917540:VII917540 VSD917540:VSE917540 WBZ917540:WCA917540 WLV917540:WLW917540 WVR917540:WVS917540 J983076:K983076 JF983076:JG983076 TB983076:TC983076 ACX983076:ACY983076 AMT983076:AMU983076 AWP983076:AWQ983076 BGL983076:BGM983076 BQH983076:BQI983076 CAD983076:CAE983076 CJZ983076:CKA983076 CTV983076:CTW983076 DDR983076:DDS983076 DNN983076:DNO983076 DXJ983076:DXK983076 EHF983076:EHG983076 ERB983076:ERC983076 FAX983076:FAY983076 FKT983076:FKU983076 FUP983076:FUQ983076 GEL983076:GEM983076 GOH983076:GOI983076 GYD983076:GYE983076 HHZ983076:HIA983076 HRV983076:HRW983076 IBR983076:IBS983076 ILN983076:ILO983076 IVJ983076:IVK983076 JFF983076:JFG983076 JPB983076:JPC983076 JYX983076:JYY983076 KIT983076:KIU983076 KSP983076:KSQ983076 LCL983076:LCM983076 LMH983076:LMI983076 LWD983076:LWE983076 MFZ983076:MGA983076 MPV983076:MPW983076 MZR983076:MZS983076 NJN983076:NJO983076 NTJ983076:NTK983076 ODF983076:ODG983076 ONB983076:ONC983076 OWX983076:OWY983076 PGT983076:PGU983076 PQP983076:PQQ983076 QAL983076:QAM983076 QKH983076:QKI983076 QUD983076:QUE983076 RDZ983076:REA983076 RNV983076:RNW983076 RXR983076:RXS983076 SHN983076:SHO983076 SRJ983076:SRK983076 TBF983076:TBG983076 TLB983076:TLC983076 TUX983076:TUY983076 UET983076:UEU983076 UOP983076:UOQ983076 UYL983076:UYM983076 VIH983076:VII983076 VSD983076:VSE983076 WBZ983076:WCA983076 WLV983076:WLW983076 WVR983076:WVS983076">
      <formula1>$D$47:$D$61</formula1>
    </dataValidation>
    <dataValidation type="list" allowBlank="1" showInputMessage="1" showErrorMessage="1" sqref="S2:U3 JO2:JQ3 TK2:TM3 ADG2:ADI3 ANC2:ANE3 AWY2:AXA3 BGU2:BGW3 BQQ2:BQS3 CAM2:CAO3 CKI2:CKK3 CUE2:CUG3 DEA2:DEC3 DNW2:DNY3 DXS2:DXU3 EHO2:EHQ3 ERK2:ERM3 FBG2:FBI3 FLC2:FLE3 FUY2:FVA3 GEU2:GEW3 GOQ2:GOS3 GYM2:GYO3 HII2:HIK3 HSE2:HSG3 ICA2:ICC3 ILW2:ILY3 IVS2:IVU3 JFO2:JFQ3 JPK2:JPM3 JZG2:JZI3 KJC2:KJE3 KSY2:KTA3 LCU2:LCW3 LMQ2:LMS3 LWM2:LWO3 MGI2:MGK3 MQE2:MQG3 NAA2:NAC3 NJW2:NJY3 NTS2:NTU3 ODO2:ODQ3 ONK2:ONM3 OXG2:OXI3 PHC2:PHE3 PQY2:PRA3 QAU2:QAW3 QKQ2:QKS3 QUM2:QUO3 REI2:REK3 ROE2:ROG3 RYA2:RYC3 SHW2:SHY3 SRS2:SRU3 TBO2:TBQ3 TLK2:TLM3 TVG2:TVI3 UFC2:UFE3 UOY2:UPA3 UYU2:UYW3 VIQ2:VIS3 VSM2:VSO3 WCI2:WCK3 WME2:WMG3 WWA2:WWC3 S65538:U65539 JO65538:JQ65539 TK65538:TM65539 ADG65538:ADI65539 ANC65538:ANE65539 AWY65538:AXA65539 BGU65538:BGW65539 BQQ65538:BQS65539 CAM65538:CAO65539 CKI65538:CKK65539 CUE65538:CUG65539 DEA65538:DEC65539 DNW65538:DNY65539 DXS65538:DXU65539 EHO65538:EHQ65539 ERK65538:ERM65539 FBG65538:FBI65539 FLC65538:FLE65539 FUY65538:FVA65539 GEU65538:GEW65539 GOQ65538:GOS65539 GYM65538:GYO65539 HII65538:HIK65539 HSE65538:HSG65539 ICA65538:ICC65539 ILW65538:ILY65539 IVS65538:IVU65539 JFO65538:JFQ65539 JPK65538:JPM65539 JZG65538:JZI65539 KJC65538:KJE65539 KSY65538:KTA65539 LCU65538:LCW65539 LMQ65538:LMS65539 LWM65538:LWO65539 MGI65538:MGK65539 MQE65538:MQG65539 NAA65538:NAC65539 NJW65538:NJY65539 NTS65538:NTU65539 ODO65538:ODQ65539 ONK65538:ONM65539 OXG65538:OXI65539 PHC65538:PHE65539 PQY65538:PRA65539 QAU65538:QAW65539 QKQ65538:QKS65539 QUM65538:QUO65539 REI65538:REK65539 ROE65538:ROG65539 RYA65538:RYC65539 SHW65538:SHY65539 SRS65538:SRU65539 TBO65538:TBQ65539 TLK65538:TLM65539 TVG65538:TVI65539 UFC65538:UFE65539 UOY65538:UPA65539 UYU65538:UYW65539 VIQ65538:VIS65539 VSM65538:VSO65539 WCI65538:WCK65539 WME65538:WMG65539 WWA65538:WWC65539 S131074:U131075 JO131074:JQ131075 TK131074:TM131075 ADG131074:ADI131075 ANC131074:ANE131075 AWY131074:AXA131075 BGU131074:BGW131075 BQQ131074:BQS131075 CAM131074:CAO131075 CKI131074:CKK131075 CUE131074:CUG131075 DEA131074:DEC131075 DNW131074:DNY131075 DXS131074:DXU131075 EHO131074:EHQ131075 ERK131074:ERM131075 FBG131074:FBI131075 FLC131074:FLE131075 FUY131074:FVA131075 GEU131074:GEW131075 GOQ131074:GOS131075 GYM131074:GYO131075 HII131074:HIK131075 HSE131074:HSG131075 ICA131074:ICC131075 ILW131074:ILY131075 IVS131074:IVU131075 JFO131074:JFQ131075 JPK131074:JPM131075 JZG131074:JZI131075 KJC131074:KJE131075 KSY131074:KTA131075 LCU131074:LCW131075 LMQ131074:LMS131075 LWM131074:LWO131075 MGI131074:MGK131075 MQE131074:MQG131075 NAA131074:NAC131075 NJW131074:NJY131075 NTS131074:NTU131075 ODO131074:ODQ131075 ONK131074:ONM131075 OXG131074:OXI131075 PHC131074:PHE131075 PQY131074:PRA131075 QAU131074:QAW131075 QKQ131074:QKS131075 QUM131074:QUO131075 REI131074:REK131075 ROE131074:ROG131075 RYA131074:RYC131075 SHW131074:SHY131075 SRS131074:SRU131075 TBO131074:TBQ131075 TLK131074:TLM131075 TVG131074:TVI131075 UFC131074:UFE131075 UOY131074:UPA131075 UYU131074:UYW131075 VIQ131074:VIS131075 VSM131074:VSO131075 WCI131074:WCK131075 WME131074:WMG131075 WWA131074:WWC131075 S196610:U196611 JO196610:JQ196611 TK196610:TM196611 ADG196610:ADI196611 ANC196610:ANE196611 AWY196610:AXA196611 BGU196610:BGW196611 BQQ196610:BQS196611 CAM196610:CAO196611 CKI196610:CKK196611 CUE196610:CUG196611 DEA196610:DEC196611 DNW196610:DNY196611 DXS196610:DXU196611 EHO196610:EHQ196611 ERK196610:ERM196611 FBG196610:FBI196611 FLC196610:FLE196611 FUY196610:FVA196611 GEU196610:GEW196611 GOQ196610:GOS196611 GYM196610:GYO196611 HII196610:HIK196611 HSE196610:HSG196611 ICA196610:ICC196611 ILW196610:ILY196611 IVS196610:IVU196611 JFO196610:JFQ196611 JPK196610:JPM196611 JZG196610:JZI196611 KJC196610:KJE196611 KSY196610:KTA196611 LCU196610:LCW196611 LMQ196610:LMS196611 LWM196610:LWO196611 MGI196610:MGK196611 MQE196610:MQG196611 NAA196610:NAC196611 NJW196610:NJY196611 NTS196610:NTU196611 ODO196610:ODQ196611 ONK196610:ONM196611 OXG196610:OXI196611 PHC196610:PHE196611 PQY196610:PRA196611 QAU196610:QAW196611 QKQ196610:QKS196611 QUM196610:QUO196611 REI196610:REK196611 ROE196610:ROG196611 RYA196610:RYC196611 SHW196610:SHY196611 SRS196610:SRU196611 TBO196610:TBQ196611 TLK196610:TLM196611 TVG196610:TVI196611 UFC196610:UFE196611 UOY196610:UPA196611 UYU196610:UYW196611 VIQ196610:VIS196611 VSM196610:VSO196611 WCI196610:WCK196611 WME196610:WMG196611 WWA196610:WWC196611 S262146:U262147 JO262146:JQ262147 TK262146:TM262147 ADG262146:ADI262147 ANC262146:ANE262147 AWY262146:AXA262147 BGU262146:BGW262147 BQQ262146:BQS262147 CAM262146:CAO262147 CKI262146:CKK262147 CUE262146:CUG262147 DEA262146:DEC262147 DNW262146:DNY262147 DXS262146:DXU262147 EHO262146:EHQ262147 ERK262146:ERM262147 FBG262146:FBI262147 FLC262146:FLE262147 FUY262146:FVA262147 GEU262146:GEW262147 GOQ262146:GOS262147 GYM262146:GYO262147 HII262146:HIK262147 HSE262146:HSG262147 ICA262146:ICC262147 ILW262146:ILY262147 IVS262146:IVU262147 JFO262146:JFQ262147 JPK262146:JPM262147 JZG262146:JZI262147 KJC262146:KJE262147 KSY262146:KTA262147 LCU262146:LCW262147 LMQ262146:LMS262147 LWM262146:LWO262147 MGI262146:MGK262147 MQE262146:MQG262147 NAA262146:NAC262147 NJW262146:NJY262147 NTS262146:NTU262147 ODO262146:ODQ262147 ONK262146:ONM262147 OXG262146:OXI262147 PHC262146:PHE262147 PQY262146:PRA262147 QAU262146:QAW262147 QKQ262146:QKS262147 QUM262146:QUO262147 REI262146:REK262147 ROE262146:ROG262147 RYA262146:RYC262147 SHW262146:SHY262147 SRS262146:SRU262147 TBO262146:TBQ262147 TLK262146:TLM262147 TVG262146:TVI262147 UFC262146:UFE262147 UOY262146:UPA262147 UYU262146:UYW262147 VIQ262146:VIS262147 VSM262146:VSO262147 WCI262146:WCK262147 WME262146:WMG262147 WWA262146:WWC262147 S327682:U327683 JO327682:JQ327683 TK327682:TM327683 ADG327682:ADI327683 ANC327682:ANE327683 AWY327682:AXA327683 BGU327682:BGW327683 BQQ327682:BQS327683 CAM327682:CAO327683 CKI327682:CKK327683 CUE327682:CUG327683 DEA327682:DEC327683 DNW327682:DNY327683 DXS327682:DXU327683 EHO327682:EHQ327683 ERK327682:ERM327683 FBG327682:FBI327683 FLC327682:FLE327683 FUY327682:FVA327683 GEU327682:GEW327683 GOQ327682:GOS327683 GYM327682:GYO327683 HII327682:HIK327683 HSE327682:HSG327683 ICA327682:ICC327683 ILW327682:ILY327683 IVS327682:IVU327683 JFO327682:JFQ327683 JPK327682:JPM327683 JZG327682:JZI327683 KJC327682:KJE327683 KSY327682:KTA327683 LCU327682:LCW327683 LMQ327682:LMS327683 LWM327682:LWO327683 MGI327682:MGK327683 MQE327682:MQG327683 NAA327682:NAC327683 NJW327682:NJY327683 NTS327682:NTU327683 ODO327682:ODQ327683 ONK327682:ONM327683 OXG327682:OXI327683 PHC327682:PHE327683 PQY327682:PRA327683 QAU327682:QAW327683 QKQ327682:QKS327683 QUM327682:QUO327683 REI327682:REK327683 ROE327682:ROG327683 RYA327682:RYC327683 SHW327682:SHY327683 SRS327682:SRU327683 TBO327682:TBQ327683 TLK327682:TLM327683 TVG327682:TVI327683 UFC327682:UFE327683 UOY327682:UPA327683 UYU327682:UYW327683 VIQ327682:VIS327683 VSM327682:VSO327683 WCI327682:WCK327683 WME327682:WMG327683 WWA327682:WWC327683 S393218:U393219 JO393218:JQ393219 TK393218:TM393219 ADG393218:ADI393219 ANC393218:ANE393219 AWY393218:AXA393219 BGU393218:BGW393219 BQQ393218:BQS393219 CAM393218:CAO393219 CKI393218:CKK393219 CUE393218:CUG393219 DEA393218:DEC393219 DNW393218:DNY393219 DXS393218:DXU393219 EHO393218:EHQ393219 ERK393218:ERM393219 FBG393218:FBI393219 FLC393218:FLE393219 FUY393218:FVA393219 GEU393218:GEW393219 GOQ393218:GOS393219 GYM393218:GYO393219 HII393218:HIK393219 HSE393218:HSG393219 ICA393218:ICC393219 ILW393218:ILY393219 IVS393218:IVU393219 JFO393218:JFQ393219 JPK393218:JPM393219 JZG393218:JZI393219 KJC393218:KJE393219 KSY393218:KTA393219 LCU393218:LCW393219 LMQ393218:LMS393219 LWM393218:LWO393219 MGI393218:MGK393219 MQE393218:MQG393219 NAA393218:NAC393219 NJW393218:NJY393219 NTS393218:NTU393219 ODO393218:ODQ393219 ONK393218:ONM393219 OXG393218:OXI393219 PHC393218:PHE393219 PQY393218:PRA393219 QAU393218:QAW393219 QKQ393218:QKS393219 QUM393218:QUO393219 REI393218:REK393219 ROE393218:ROG393219 RYA393218:RYC393219 SHW393218:SHY393219 SRS393218:SRU393219 TBO393218:TBQ393219 TLK393218:TLM393219 TVG393218:TVI393219 UFC393218:UFE393219 UOY393218:UPA393219 UYU393218:UYW393219 VIQ393218:VIS393219 VSM393218:VSO393219 WCI393218:WCK393219 WME393218:WMG393219 WWA393218:WWC393219 S458754:U458755 JO458754:JQ458755 TK458754:TM458755 ADG458754:ADI458755 ANC458754:ANE458755 AWY458754:AXA458755 BGU458754:BGW458755 BQQ458754:BQS458755 CAM458754:CAO458755 CKI458754:CKK458755 CUE458754:CUG458755 DEA458754:DEC458755 DNW458754:DNY458755 DXS458754:DXU458755 EHO458754:EHQ458755 ERK458754:ERM458755 FBG458754:FBI458755 FLC458754:FLE458755 FUY458754:FVA458755 GEU458754:GEW458755 GOQ458754:GOS458755 GYM458754:GYO458755 HII458754:HIK458755 HSE458754:HSG458755 ICA458754:ICC458755 ILW458754:ILY458755 IVS458754:IVU458755 JFO458754:JFQ458755 JPK458754:JPM458755 JZG458754:JZI458755 KJC458754:KJE458755 KSY458754:KTA458755 LCU458754:LCW458755 LMQ458754:LMS458755 LWM458754:LWO458755 MGI458754:MGK458755 MQE458754:MQG458755 NAA458754:NAC458755 NJW458754:NJY458755 NTS458754:NTU458755 ODO458754:ODQ458755 ONK458754:ONM458755 OXG458754:OXI458755 PHC458754:PHE458755 PQY458754:PRA458755 QAU458754:QAW458755 QKQ458754:QKS458755 QUM458754:QUO458755 REI458754:REK458755 ROE458754:ROG458755 RYA458754:RYC458755 SHW458754:SHY458755 SRS458754:SRU458755 TBO458754:TBQ458755 TLK458754:TLM458755 TVG458754:TVI458755 UFC458754:UFE458755 UOY458754:UPA458755 UYU458754:UYW458755 VIQ458754:VIS458755 VSM458754:VSO458755 WCI458754:WCK458755 WME458754:WMG458755 WWA458754:WWC458755 S524290:U524291 JO524290:JQ524291 TK524290:TM524291 ADG524290:ADI524291 ANC524290:ANE524291 AWY524290:AXA524291 BGU524290:BGW524291 BQQ524290:BQS524291 CAM524290:CAO524291 CKI524290:CKK524291 CUE524290:CUG524291 DEA524290:DEC524291 DNW524290:DNY524291 DXS524290:DXU524291 EHO524290:EHQ524291 ERK524290:ERM524291 FBG524290:FBI524291 FLC524290:FLE524291 FUY524290:FVA524291 GEU524290:GEW524291 GOQ524290:GOS524291 GYM524290:GYO524291 HII524290:HIK524291 HSE524290:HSG524291 ICA524290:ICC524291 ILW524290:ILY524291 IVS524290:IVU524291 JFO524290:JFQ524291 JPK524290:JPM524291 JZG524290:JZI524291 KJC524290:KJE524291 KSY524290:KTA524291 LCU524290:LCW524291 LMQ524290:LMS524291 LWM524290:LWO524291 MGI524290:MGK524291 MQE524290:MQG524291 NAA524290:NAC524291 NJW524290:NJY524291 NTS524290:NTU524291 ODO524290:ODQ524291 ONK524290:ONM524291 OXG524290:OXI524291 PHC524290:PHE524291 PQY524290:PRA524291 QAU524290:QAW524291 QKQ524290:QKS524291 QUM524290:QUO524291 REI524290:REK524291 ROE524290:ROG524291 RYA524290:RYC524291 SHW524290:SHY524291 SRS524290:SRU524291 TBO524290:TBQ524291 TLK524290:TLM524291 TVG524290:TVI524291 UFC524290:UFE524291 UOY524290:UPA524291 UYU524290:UYW524291 VIQ524290:VIS524291 VSM524290:VSO524291 WCI524290:WCK524291 WME524290:WMG524291 WWA524290:WWC524291 S589826:U589827 JO589826:JQ589827 TK589826:TM589827 ADG589826:ADI589827 ANC589826:ANE589827 AWY589826:AXA589827 BGU589826:BGW589827 BQQ589826:BQS589827 CAM589826:CAO589827 CKI589826:CKK589827 CUE589826:CUG589827 DEA589826:DEC589827 DNW589826:DNY589827 DXS589826:DXU589827 EHO589826:EHQ589827 ERK589826:ERM589827 FBG589826:FBI589827 FLC589826:FLE589827 FUY589826:FVA589827 GEU589826:GEW589827 GOQ589826:GOS589827 GYM589826:GYO589827 HII589826:HIK589827 HSE589826:HSG589827 ICA589826:ICC589827 ILW589826:ILY589827 IVS589826:IVU589827 JFO589826:JFQ589827 JPK589826:JPM589827 JZG589826:JZI589827 KJC589826:KJE589827 KSY589826:KTA589827 LCU589826:LCW589827 LMQ589826:LMS589827 LWM589826:LWO589827 MGI589826:MGK589827 MQE589826:MQG589827 NAA589826:NAC589827 NJW589826:NJY589827 NTS589826:NTU589827 ODO589826:ODQ589827 ONK589826:ONM589827 OXG589826:OXI589827 PHC589826:PHE589827 PQY589826:PRA589827 QAU589826:QAW589827 QKQ589826:QKS589827 QUM589826:QUO589827 REI589826:REK589827 ROE589826:ROG589827 RYA589826:RYC589827 SHW589826:SHY589827 SRS589826:SRU589827 TBO589826:TBQ589827 TLK589826:TLM589827 TVG589826:TVI589827 UFC589826:UFE589827 UOY589826:UPA589827 UYU589826:UYW589827 VIQ589826:VIS589827 VSM589826:VSO589827 WCI589826:WCK589827 WME589826:WMG589827 WWA589826:WWC589827 S655362:U655363 JO655362:JQ655363 TK655362:TM655363 ADG655362:ADI655363 ANC655362:ANE655363 AWY655362:AXA655363 BGU655362:BGW655363 BQQ655362:BQS655363 CAM655362:CAO655363 CKI655362:CKK655363 CUE655362:CUG655363 DEA655362:DEC655363 DNW655362:DNY655363 DXS655362:DXU655363 EHO655362:EHQ655363 ERK655362:ERM655363 FBG655362:FBI655363 FLC655362:FLE655363 FUY655362:FVA655363 GEU655362:GEW655363 GOQ655362:GOS655363 GYM655362:GYO655363 HII655362:HIK655363 HSE655362:HSG655363 ICA655362:ICC655363 ILW655362:ILY655363 IVS655362:IVU655363 JFO655362:JFQ655363 JPK655362:JPM655363 JZG655362:JZI655363 KJC655362:KJE655363 KSY655362:KTA655363 LCU655362:LCW655363 LMQ655362:LMS655363 LWM655362:LWO655363 MGI655362:MGK655363 MQE655362:MQG655363 NAA655362:NAC655363 NJW655362:NJY655363 NTS655362:NTU655363 ODO655362:ODQ655363 ONK655362:ONM655363 OXG655362:OXI655363 PHC655362:PHE655363 PQY655362:PRA655363 QAU655362:QAW655363 QKQ655362:QKS655363 QUM655362:QUO655363 REI655362:REK655363 ROE655362:ROG655363 RYA655362:RYC655363 SHW655362:SHY655363 SRS655362:SRU655363 TBO655362:TBQ655363 TLK655362:TLM655363 TVG655362:TVI655363 UFC655362:UFE655363 UOY655362:UPA655363 UYU655362:UYW655363 VIQ655362:VIS655363 VSM655362:VSO655363 WCI655362:WCK655363 WME655362:WMG655363 WWA655362:WWC655363 S720898:U720899 JO720898:JQ720899 TK720898:TM720899 ADG720898:ADI720899 ANC720898:ANE720899 AWY720898:AXA720899 BGU720898:BGW720899 BQQ720898:BQS720899 CAM720898:CAO720899 CKI720898:CKK720899 CUE720898:CUG720899 DEA720898:DEC720899 DNW720898:DNY720899 DXS720898:DXU720899 EHO720898:EHQ720899 ERK720898:ERM720899 FBG720898:FBI720899 FLC720898:FLE720899 FUY720898:FVA720899 GEU720898:GEW720899 GOQ720898:GOS720899 GYM720898:GYO720899 HII720898:HIK720899 HSE720898:HSG720899 ICA720898:ICC720899 ILW720898:ILY720899 IVS720898:IVU720899 JFO720898:JFQ720899 JPK720898:JPM720899 JZG720898:JZI720899 KJC720898:KJE720899 KSY720898:KTA720899 LCU720898:LCW720899 LMQ720898:LMS720899 LWM720898:LWO720899 MGI720898:MGK720899 MQE720898:MQG720899 NAA720898:NAC720899 NJW720898:NJY720899 NTS720898:NTU720899 ODO720898:ODQ720899 ONK720898:ONM720899 OXG720898:OXI720899 PHC720898:PHE720899 PQY720898:PRA720899 QAU720898:QAW720899 QKQ720898:QKS720899 QUM720898:QUO720899 REI720898:REK720899 ROE720898:ROG720899 RYA720898:RYC720899 SHW720898:SHY720899 SRS720898:SRU720899 TBO720898:TBQ720899 TLK720898:TLM720899 TVG720898:TVI720899 UFC720898:UFE720899 UOY720898:UPA720899 UYU720898:UYW720899 VIQ720898:VIS720899 VSM720898:VSO720899 WCI720898:WCK720899 WME720898:WMG720899 WWA720898:WWC720899 S786434:U786435 JO786434:JQ786435 TK786434:TM786435 ADG786434:ADI786435 ANC786434:ANE786435 AWY786434:AXA786435 BGU786434:BGW786435 BQQ786434:BQS786435 CAM786434:CAO786435 CKI786434:CKK786435 CUE786434:CUG786435 DEA786434:DEC786435 DNW786434:DNY786435 DXS786434:DXU786435 EHO786434:EHQ786435 ERK786434:ERM786435 FBG786434:FBI786435 FLC786434:FLE786435 FUY786434:FVA786435 GEU786434:GEW786435 GOQ786434:GOS786435 GYM786434:GYO786435 HII786434:HIK786435 HSE786434:HSG786435 ICA786434:ICC786435 ILW786434:ILY786435 IVS786434:IVU786435 JFO786434:JFQ786435 JPK786434:JPM786435 JZG786434:JZI786435 KJC786434:KJE786435 KSY786434:KTA786435 LCU786434:LCW786435 LMQ786434:LMS786435 LWM786434:LWO786435 MGI786434:MGK786435 MQE786434:MQG786435 NAA786434:NAC786435 NJW786434:NJY786435 NTS786434:NTU786435 ODO786434:ODQ786435 ONK786434:ONM786435 OXG786434:OXI786435 PHC786434:PHE786435 PQY786434:PRA786435 QAU786434:QAW786435 QKQ786434:QKS786435 QUM786434:QUO786435 REI786434:REK786435 ROE786434:ROG786435 RYA786434:RYC786435 SHW786434:SHY786435 SRS786434:SRU786435 TBO786434:TBQ786435 TLK786434:TLM786435 TVG786434:TVI786435 UFC786434:UFE786435 UOY786434:UPA786435 UYU786434:UYW786435 VIQ786434:VIS786435 VSM786434:VSO786435 WCI786434:WCK786435 WME786434:WMG786435 WWA786434:WWC786435 S851970:U851971 JO851970:JQ851971 TK851970:TM851971 ADG851970:ADI851971 ANC851970:ANE851971 AWY851970:AXA851971 BGU851970:BGW851971 BQQ851970:BQS851971 CAM851970:CAO851971 CKI851970:CKK851971 CUE851970:CUG851971 DEA851970:DEC851971 DNW851970:DNY851971 DXS851970:DXU851971 EHO851970:EHQ851971 ERK851970:ERM851971 FBG851970:FBI851971 FLC851970:FLE851971 FUY851970:FVA851971 GEU851970:GEW851971 GOQ851970:GOS851971 GYM851970:GYO851971 HII851970:HIK851971 HSE851970:HSG851971 ICA851970:ICC851971 ILW851970:ILY851971 IVS851970:IVU851971 JFO851970:JFQ851971 JPK851970:JPM851971 JZG851970:JZI851971 KJC851970:KJE851971 KSY851970:KTA851971 LCU851970:LCW851971 LMQ851970:LMS851971 LWM851970:LWO851971 MGI851970:MGK851971 MQE851970:MQG851971 NAA851970:NAC851971 NJW851970:NJY851971 NTS851970:NTU851971 ODO851970:ODQ851971 ONK851970:ONM851971 OXG851970:OXI851971 PHC851970:PHE851971 PQY851970:PRA851971 QAU851970:QAW851971 QKQ851970:QKS851971 QUM851970:QUO851971 REI851970:REK851971 ROE851970:ROG851971 RYA851970:RYC851971 SHW851970:SHY851971 SRS851970:SRU851971 TBO851970:TBQ851971 TLK851970:TLM851971 TVG851970:TVI851971 UFC851970:UFE851971 UOY851970:UPA851971 UYU851970:UYW851971 VIQ851970:VIS851971 VSM851970:VSO851971 WCI851970:WCK851971 WME851970:WMG851971 WWA851970:WWC851971 S917506:U917507 JO917506:JQ917507 TK917506:TM917507 ADG917506:ADI917507 ANC917506:ANE917507 AWY917506:AXA917507 BGU917506:BGW917507 BQQ917506:BQS917507 CAM917506:CAO917507 CKI917506:CKK917507 CUE917506:CUG917507 DEA917506:DEC917507 DNW917506:DNY917507 DXS917506:DXU917507 EHO917506:EHQ917507 ERK917506:ERM917507 FBG917506:FBI917507 FLC917506:FLE917507 FUY917506:FVA917507 GEU917506:GEW917507 GOQ917506:GOS917507 GYM917506:GYO917507 HII917506:HIK917507 HSE917506:HSG917507 ICA917506:ICC917507 ILW917506:ILY917507 IVS917506:IVU917507 JFO917506:JFQ917507 JPK917506:JPM917507 JZG917506:JZI917507 KJC917506:KJE917507 KSY917506:KTA917507 LCU917506:LCW917507 LMQ917506:LMS917507 LWM917506:LWO917507 MGI917506:MGK917507 MQE917506:MQG917507 NAA917506:NAC917507 NJW917506:NJY917507 NTS917506:NTU917507 ODO917506:ODQ917507 ONK917506:ONM917507 OXG917506:OXI917507 PHC917506:PHE917507 PQY917506:PRA917507 QAU917506:QAW917507 QKQ917506:QKS917507 QUM917506:QUO917507 REI917506:REK917507 ROE917506:ROG917507 RYA917506:RYC917507 SHW917506:SHY917507 SRS917506:SRU917507 TBO917506:TBQ917507 TLK917506:TLM917507 TVG917506:TVI917507 UFC917506:UFE917507 UOY917506:UPA917507 UYU917506:UYW917507 VIQ917506:VIS917507 VSM917506:VSO917507 WCI917506:WCK917507 WME917506:WMG917507 WWA917506:WWC917507 S983042:U983043 JO983042:JQ983043 TK983042:TM983043 ADG983042:ADI983043 ANC983042:ANE983043 AWY983042:AXA983043 BGU983042:BGW983043 BQQ983042:BQS983043 CAM983042:CAO983043 CKI983042:CKK983043 CUE983042:CUG983043 DEA983042:DEC983043 DNW983042:DNY983043 DXS983042:DXU983043 EHO983042:EHQ983043 ERK983042:ERM983043 FBG983042:FBI983043 FLC983042:FLE983043 FUY983042:FVA983043 GEU983042:GEW983043 GOQ983042:GOS983043 GYM983042:GYO983043 HII983042:HIK983043 HSE983042:HSG983043 ICA983042:ICC983043 ILW983042:ILY983043 IVS983042:IVU983043 JFO983042:JFQ983043 JPK983042:JPM983043 JZG983042:JZI983043 KJC983042:KJE983043 KSY983042:KTA983043 LCU983042:LCW983043 LMQ983042:LMS983043 LWM983042:LWO983043 MGI983042:MGK983043 MQE983042:MQG983043 NAA983042:NAC983043 NJW983042:NJY983043 NTS983042:NTU983043 ODO983042:ODQ983043 ONK983042:ONM983043 OXG983042:OXI983043 PHC983042:PHE983043 PQY983042:PRA983043 QAU983042:QAW983043 QKQ983042:QKS983043 QUM983042:QUO983043 REI983042:REK983043 ROE983042:ROG983043 RYA983042:RYC983043 SHW983042:SHY983043 SRS983042:SRU983043 TBO983042:TBQ983043 TLK983042:TLM983043 TVG983042:TVI983043 UFC983042:UFE983043 UOY983042:UPA983043 UYU983042:UYW983043 VIQ983042:VIS983043 VSM983042:VSO983043 WCI983042:WCK983043 WME983042:WMG983043 WWA983042:WWC983043">
      <formula1>$H$47:$H$48</formula1>
    </dataValidation>
    <dataValidation type="list" allowBlank="1" showInputMessage="1" showErrorMessage="1" sqref="D8:E27 IZ8:JA27 SV8:SW27 ACR8:ACS27 AMN8:AMO27 AWJ8:AWK27 BGF8:BGG27 BQB8:BQC27 BZX8:BZY27 CJT8:CJU27 CTP8:CTQ27 DDL8:DDM27 DNH8:DNI27 DXD8:DXE27 EGZ8:EHA27 EQV8:EQW27 FAR8:FAS27 FKN8:FKO27 FUJ8:FUK27 GEF8:GEG27 GOB8:GOC27 GXX8:GXY27 HHT8:HHU27 HRP8:HRQ27 IBL8:IBM27 ILH8:ILI27 IVD8:IVE27 JEZ8:JFA27 JOV8:JOW27 JYR8:JYS27 KIN8:KIO27 KSJ8:KSK27 LCF8:LCG27 LMB8:LMC27 LVX8:LVY27 MFT8:MFU27 MPP8:MPQ27 MZL8:MZM27 NJH8:NJI27 NTD8:NTE27 OCZ8:ODA27 OMV8:OMW27 OWR8:OWS27 PGN8:PGO27 PQJ8:PQK27 QAF8:QAG27 QKB8:QKC27 QTX8:QTY27 RDT8:RDU27 RNP8:RNQ27 RXL8:RXM27 SHH8:SHI27 SRD8:SRE27 TAZ8:TBA27 TKV8:TKW27 TUR8:TUS27 UEN8:UEO27 UOJ8:UOK27 UYF8:UYG27 VIB8:VIC27 VRX8:VRY27 WBT8:WBU27 WLP8:WLQ27 WVL8:WVM27 D65544:E65563 IZ65544:JA65563 SV65544:SW65563 ACR65544:ACS65563 AMN65544:AMO65563 AWJ65544:AWK65563 BGF65544:BGG65563 BQB65544:BQC65563 BZX65544:BZY65563 CJT65544:CJU65563 CTP65544:CTQ65563 DDL65544:DDM65563 DNH65544:DNI65563 DXD65544:DXE65563 EGZ65544:EHA65563 EQV65544:EQW65563 FAR65544:FAS65563 FKN65544:FKO65563 FUJ65544:FUK65563 GEF65544:GEG65563 GOB65544:GOC65563 GXX65544:GXY65563 HHT65544:HHU65563 HRP65544:HRQ65563 IBL65544:IBM65563 ILH65544:ILI65563 IVD65544:IVE65563 JEZ65544:JFA65563 JOV65544:JOW65563 JYR65544:JYS65563 KIN65544:KIO65563 KSJ65544:KSK65563 LCF65544:LCG65563 LMB65544:LMC65563 LVX65544:LVY65563 MFT65544:MFU65563 MPP65544:MPQ65563 MZL65544:MZM65563 NJH65544:NJI65563 NTD65544:NTE65563 OCZ65544:ODA65563 OMV65544:OMW65563 OWR65544:OWS65563 PGN65544:PGO65563 PQJ65544:PQK65563 QAF65544:QAG65563 QKB65544:QKC65563 QTX65544:QTY65563 RDT65544:RDU65563 RNP65544:RNQ65563 RXL65544:RXM65563 SHH65544:SHI65563 SRD65544:SRE65563 TAZ65544:TBA65563 TKV65544:TKW65563 TUR65544:TUS65563 UEN65544:UEO65563 UOJ65544:UOK65563 UYF65544:UYG65563 VIB65544:VIC65563 VRX65544:VRY65563 WBT65544:WBU65563 WLP65544:WLQ65563 WVL65544:WVM65563 D131080:E131099 IZ131080:JA131099 SV131080:SW131099 ACR131080:ACS131099 AMN131080:AMO131099 AWJ131080:AWK131099 BGF131080:BGG131099 BQB131080:BQC131099 BZX131080:BZY131099 CJT131080:CJU131099 CTP131080:CTQ131099 DDL131080:DDM131099 DNH131080:DNI131099 DXD131080:DXE131099 EGZ131080:EHA131099 EQV131080:EQW131099 FAR131080:FAS131099 FKN131080:FKO131099 FUJ131080:FUK131099 GEF131080:GEG131099 GOB131080:GOC131099 GXX131080:GXY131099 HHT131080:HHU131099 HRP131080:HRQ131099 IBL131080:IBM131099 ILH131080:ILI131099 IVD131080:IVE131099 JEZ131080:JFA131099 JOV131080:JOW131099 JYR131080:JYS131099 KIN131080:KIO131099 KSJ131080:KSK131099 LCF131080:LCG131099 LMB131080:LMC131099 LVX131080:LVY131099 MFT131080:MFU131099 MPP131080:MPQ131099 MZL131080:MZM131099 NJH131080:NJI131099 NTD131080:NTE131099 OCZ131080:ODA131099 OMV131080:OMW131099 OWR131080:OWS131099 PGN131080:PGO131099 PQJ131080:PQK131099 QAF131080:QAG131099 QKB131080:QKC131099 QTX131080:QTY131099 RDT131080:RDU131099 RNP131080:RNQ131099 RXL131080:RXM131099 SHH131080:SHI131099 SRD131080:SRE131099 TAZ131080:TBA131099 TKV131080:TKW131099 TUR131080:TUS131099 UEN131080:UEO131099 UOJ131080:UOK131099 UYF131080:UYG131099 VIB131080:VIC131099 VRX131080:VRY131099 WBT131080:WBU131099 WLP131080:WLQ131099 WVL131080:WVM131099 D196616:E196635 IZ196616:JA196635 SV196616:SW196635 ACR196616:ACS196635 AMN196616:AMO196635 AWJ196616:AWK196635 BGF196616:BGG196635 BQB196616:BQC196635 BZX196616:BZY196635 CJT196616:CJU196635 CTP196616:CTQ196635 DDL196616:DDM196635 DNH196616:DNI196635 DXD196616:DXE196635 EGZ196616:EHA196635 EQV196616:EQW196635 FAR196616:FAS196635 FKN196616:FKO196635 FUJ196616:FUK196635 GEF196616:GEG196635 GOB196616:GOC196635 GXX196616:GXY196635 HHT196616:HHU196635 HRP196616:HRQ196635 IBL196616:IBM196635 ILH196616:ILI196635 IVD196616:IVE196635 JEZ196616:JFA196635 JOV196616:JOW196635 JYR196616:JYS196635 KIN196616:KIO196635 KSJ196616:KSK196635 LCF196616:LCG196635 LMB196616:LMC196635 LVX196616:LVY196635 MFT196616:MFU196635 MPP196616:MPQ196635 MZL196616:MZM196635 NJH196616:NJI196635 NTD196616:NTE196635 OCZ196616:ODA196635 OMV196616:OMW196635 OWR196616:OWS196635 PGN196616:PGO196635 PQJ196616:PQK196635 QAF196616:QAG196635 QKB196616:QKC196635 QTX196616:QTY196635 RDT196616:RDU196635 RNP196616:RNQ196635 RXL196616:RXM196635 SHH196616:SHI196635 SRD196616:SRE196635 TAZ196616:TBA196635 TKV196616:TKW196635 TUR196616:TUS196635 UEN196616:UEO196635 UOJ196616:UOK196635 UYF196616:UYG196635 VIB196616:VIC196635 VRX196616:VRY196635 WBT196616:WBU196635 WLP196616:WLQ196635 WVL196616:WVM196635 D262152:E262171 IZ262152:JA262171 SV262152:SW262171 ACR262152:ACS262171 AMN262152:AMO262171 AWJ262152:AWK262171 BGF262152:BGG262171 BQB262152:BQC262171 BZX262152:BZY262171 CJT262152:CJU262171 CTP262152:CTQ262171 DDL262152:DDM262171 DNH262152:DNI262171 DXD262152:DXE262171 EGZ262152:EHA262171 EQV262152:EQW262171 FAR262152:FAS262171 FKN262152:FKO262171 FUJ262152:FUK262171 GEF262152:GEG262171 GOB262152:GOC262171 GXX262152:GXY262171 HHT262152:HHU262171 HRP262152:HRQ262171 IBL262152:IBM262171 ILH262152:ILI262171 IVD262152:IVE262171 JEZ262152:JFA262171 JOV262152:JOW262171 JYR262152:JYS262171 KIN262152:KIO262171 KSJ262152:KSK262171 LCF262152:LCG262171 LMB262152:LMC262171 LVX262152:LVY262171 MFT262152:MFU262171 MPP262152:MPQ262171 MZL262152:MZM262171 NJH262152:NJI262171 NTD262152:NTE262171 OCZ262152:ODA262171 OMV262152:OMW262171 OWR262152:OWS262171 PGN262152:PGO262171 PQJ262152:PQK262171 QAF262152:QAG262171 QKB262152:QKC262171 QTX262152:QTY262171 RDT262152:RDU262171 RNP262152:RNQ262171 RXL262152:RXM262171 SHH262152:SHI262171 SRD262152:SRE262171 TAZ262152:TBA262171 TKV262152:TKW262171 TUR262152:TUS262171 UEN262152:UEO262171 UOJ262152:UOK262171 UYF262152:UYG262171 VIB262152:VIC262171 VRX262152:VRY262171 WBT262152:WBU262171 WLP262152:WLQ262171 WVL262152:WVM262171 D327688:E327707 IZ327688:JA327707 SV327688:SW327707 ACR327688:ACS327707 AMN327688:AMO327707 AWJ327688:AWK327707 BGF327688:BGG327707 BQB327688:BQC327707 BZX327688:BZY327707 CJT327688:CJU327707 CTP327688:CTQ327707 DDL327688:DDM327707 DNH327688:DNI327707 DXD327688:DXE327707 EGZ327688:EHA327707 EQV327688:EQW327707 FAR327688:FAS327707 FKN327688:FKO327707 FUJ327688:FUK327707 GEF327688:GEG327707 GOB327688:GOC327707 GXX327688:GXY327707 HHT327688:HHU327707 HRP327688:HRQ327707 IBL327688:IBM327707 ILH327688:ILI327707 IVD327688:IVE327707 JEZ327688:JFA327707 JOV327688:JOW327707 JYR327688:JYS327707 KIN327688:KIO327707 KSJ327688:KSK327707 LCF327688:LCG327707 LMB327688:LMC327707 LVX327688:LVY327707 MFT327688:MFU327707 MPP327688:MPQ327707 MZL327688:MZM327707 NJH327688:NJI327707 NTD327688:NTE327707 OCZ327688:ODA327707 OMV327688:OMW327707 OWR327688:OWS327707 PGN327688:PGO327707 PQJ327688:PQK327707 QAF327688:QAG327707 QKB327688:QKC327707 QTX327688:QTY327707 RDT327688:RDU327707 RNP327688:RNQ327707 RXL327688:RXM327707 SHH327688:SHI327707 SRD327688:SRE327707 TAZ327688:TBA327707 TKV327688:TKW327707 TUR327688:TUS327707 UEN327688:UEO327707 UOJ327688:UOK327707 UYF327688:UYG327707 VIB327688:VIC327707 VRX327688:VRY327707 WBT327688:WBU327707 WLP327688:WLQ327707 WVL327688:WVM327707 D393224:E393243 IZ393224:JA393243 SV393224:SW393243 ACR393224:ACS393243 AMN393224:AMO393243 AWJ393224:AWK393243 BGF393224:BGG393243 BQB393224:BQC393243 BZX393224:BZY393243 CJT393224:CJU393243 CTP393224:CTQ393243 DDL393224:DDM393243 DNH393224:DNI393243 DXD393224:DXE393243 EGZ393224:EHA393243 EQV393224:EQW393243 FAR393224:FAS393243 FKN393224:FKO393243 FUJ393224:FUK393243 GEF393224:GEG393243 GOB393224:GOC393243 GXX393224:GXY393243 HHT393224:HHU393243 HRP393224:HRQ393243 IBL393224:IBM393243 ILH393224:ILI393243 IVD393224:IVE393243 JEZ393224:JFA393243 JOV393224:JOW393243 JYR393224:JYS393243 KIN393224:KIO393243 KSJ393224:KSK393243 LCF393224:LCG393243 LMB393224:LMC393243 LVX393224:LVY393243 MFT393224:MFU393243 MPP393224:MPQ393243 MZL393224:MZM393243 NJH393224:NJI393243 NTD393224:NTE393243 OCZ393224:ODA393243 OMV393224:OMW393243 OWR393224:OWS393243 PGN393224:PGO393243 PQJ393224:PQK393243 QAF393224:QAG393243 QKB393224:QKC393243 QTX393224:QTY393243 RDT393224:RDU393243 RNP393224:RNQ393243 RXL393224:RXM393243 SHH393224:SHI393243 SRD393224:SRE393243 TAZ393224:TBA393243 TKV393224:TKW393243 TUR393224:TUS393243 UEN393224:UEO393243 UOJ393224:UOK393243 UYF393224:UYG393243 VIB393224:VIC393243 VRX393224:VRY393243 WBT393224:WBU393243 WLP393224:WLQ393243 WVL393224:WVM393243 D458760:E458779 IZ458760:JA458779 SV458760:SW458779 ACR458760:ACS458779 AMN458760:AMO458779 AWJ458760:AWK458779 BGF458760:BGG458779 BQB458760:BQC458779 BZX458760:BZY458779 CJT458760:CJU458779 CTP458760:CTQ458779 DDL458760:DDM458779 DNH458760:DNI458779 DXD458760:DXE458779 EGZ458760:EHA458779 EQV458760:EQW458779 FAR458760:FAS458779 FKN458760:FKO458779 FUJ458760:FUK458779 GEF458760:GEG458779 GOB458760:GOC458779 GXX458760:GXY458779 HHT458760:HHU458779 HRP458760:HRQ458779 IBL458760:IBM458779 ILH458760:ILI458779 IVD458760:IVE458779 JEZ458760:JFA458779 JOV458760:JOW458779 JYR458760:JYS458779 KIN458760:KIO458779 KSJ458760:KSK458779 LCF458760:LCG458779 LMB458760:LMC458779 LVX458760:LVY458779 MFT458760:MFU458779 MPP458760:MPQ458779 MZL458760:MZM458779 NJH458760:NJI458779 NTD458760:NTE458779 OCZ458760:ODA458779 OMV458760:OMW458779 OWR458760:OWS458779 PGN458760:PGO458779 PQJ458760:PQK458779 QAF458760:QAG458779 QKB458760:QKC458779 QTX458760:QTY458779 RDT458760:RDU458779 RNP458760:RNQ458779 RXL458760:RXM458779 SHH458760:SHI458779 SRD458760:SRE458779 TAZ458760:TBA458779 TKV458760:TKW458779 TUR458760:TUS458779 UEN458760:UEO458779 UOJ458760:UOK458779 UYF458760:UYG458779 VIB458760:VIC458779 VRX458760:VRY458779 WBT458760:WBU458779 WLP458760:WLQ458779 WVL458760:WVM458779 D524296:E524315 IZ524296:JA524315 SV524296:SW524315 ACR524296:ACS524315 AMN524296:AMO524315 AWJ524296:AWK524315 BGF524296:BGG524315 BQB524296:BQC524315 BZX524296:BZY524315 CJT524296:CJU524315 CTP524296:CTQ524315 DDL524296:DDM524315 DNH524296:DNI524315 DXD524296:DXE524315 EGZ524296:EHA524315 EQV524296:EQW524315 FAR524296:FAS524315 FKN524296:FKO524315 FUJ524296:FUK524315 GEF524296:GEG524315 GOB524296:GOC524315 GXX524296:GXY524315 HHT524296:HHU524315 HRP524296:HRQ524315 IBL524296:IBM524315 ILH524296:ILI524315 IVD524296:IVE524315 JEZ524296:JFA524315 JOV524296:JOW524315 JYR524296:JYS524315 KIN524296:KIO524315 KSJ524296:KSK524315 LCF524296:LCG524315 LMB524296:LMC524315 LVX524296:LVY524315 MFT524296:MFU524315 MPP524296:MPQ524315 MZL524296:MZM524315 NJH524296:NJI524315 NTD524296:NTE524315 OCZ524296:ODA524315 OMV524296:OMW524315 OWR524296:OWS524315 PGN524296:PGO524315 PQJ524296:PQK524315 QAF524296:QAG524315 QKB524296:QKC524315 QTX524296:QTY524315 RDT524296:RDU524315 RNP524296:RNQ524315 RXL524296:RXM524315 SHH524296:SHI524315 SRD524296:SRE524315 TAZ524296:TBA524315 TKV524296:TKW524315 TUR524296:TUS524315 UEN524296:UEO524315 UOJ524296:UOK524315 UYF524296:UYG524315 VIB524296:VIC524315 VRX524296:VRY524315 WBT524296:WBU524315 WLP524296:WLQ524315 WVL524296:WVM524315 D589832:E589851 IZ589832:JA589851 SV589832:SW589851 ACR589832:ACS589851 AMN589832:AMO589851 AWJ589832:AWK589851 BGF589832:BGG589851 BQB589832:BQC589851 BZX589832:BZY589851 CJT589832:CJU589851 CTP589832:CTQ589851 DDL589832:DDM589851 DNH589832:DNI589851 DXD589832:DXE589851 EGZ589832:EHA589851 EQV589832:EQW589851 FAR589832:FAS589851 FKN589832:FKO589851 FUJ589832:FUK589851 GEF589832:GEG589851 GOB589832:GOC589851 GXX589832:GXY589851 HHT589832:HHU589851 HRP589832:HRQ589851 IBL589832:IBM589851 ILH589832:ILI589851 IVD589832:IVE589851 JEZ589832:JFA589851 JOV589832:JOW589851 JYR589832:JYS589851 KIN589832:KIO589851 KSJ589832:KSK589851 LCF589832:LCG589851 LMB589832:LMC589851 LVX589832:LVY589851 MFT589832:MFU589851 MPP589832:MPQ589851 MZL589832:MZM589851 NJH589832:NJI589851 NTD589832:NTE589851 OCZ589832:ODA589851 OMV589832:OMW589851 OWR589832:OWS589851 PGN589832:PGO589851 PQJ589832:PQK589851 QAF589832:QAG589851 QKB589832:QKC589851 QTX589832:QTY589851 RDT589832:RDU589851 RNP589832:RNQ589851 RXL589832:RXM589851 SHH589832:SHI589851 SRD589832:SRE589851 TAZ589832:TBA589851 TKV589832:TKW589851 TUR589832:TUS589851 UEN589832:UEO589851 UOJ589832:UOK589851 UYF589832:UYG589851 VIB589832:VIC589851 VRX589832:VRY589851 WBT589832:WBU589851 WLP589832:WLQ589851 WVL589832:WVM589851 D655368:E655387 IZ655368:JA655387 SV655368:SW655387 ACR655368:ACS655387 AMN655368:AMO655387 AWJ655368:AWK655387 BGF655368:BGG655387 BQB655368:BQC655387 BZX655368:BZY655387 CJT655368:CJU655387 CTP655368:CTQ655387 DDL655368:DDM655387 DNH655368:DNI655387 DXD655368:DXE655387 EGZ655368:EHA655387 EQV655368:EQW655387 FAR655368:FAS655387 FKN655368:FKO655387 FUJ655368:FUK655387 GEF655368:GEG655387 GOB655368:GOC655387 GXX655368:GXY655387 HHT655368:HHU655387 HRP655368:HRQ655387 IBL655368:IBM655387 ILH655368:ILI655387 IVD655368:IVE655387 JEZ655368:JFA655387 JOV655368:JOW655387 JYR655368:JYS655387 KIN655368:KIO655387 KSJ655368:KSK655387 LCF655368:LCG655387 LMB655368:LMC655387 LVX655368:LVY655387 MFT655368:MFU655387 MPP655368:MPQ655387 MZL655368:MZM655387 NJH655368:NJI655387 NTD655368:NTE655387 OCZ655368:ODA655387 OMV655368:OMW655387 OWR655368:OWS655387 PGN655368:PGO655387 PQJ655368:PQK655387 QAF655368:QAG655387 QKB655368:QKC655387 QTX655368:QTY655387 RDT655368:RDU655387 RNP655368:RNQ655387 RXL655368:RXM655387 SHH655368:SHI655387 SRD655368:SRE655387 TAZ655368:TBA655387 TKV655368:TKW655387 TUR655368:TUS655387 UEN655368:UEO655387 UOJ655368:UOK655387 UYF655368:UYG655387 VIB655368:VIC655387 VRX655368:VRY655387 WBT655368:WBU655387 WLP655368:WLQ655387 WVL655368:WVM655387 D720904:E720923 IZ720904:JA720923 SV720904:SW720923 ACR720904:ACS720923 AMN720904:AMO720923 AWJ720904:AWK720923 BGF720904:BGG720923 BQB720904:BQC720923 BZX720904:BZY720923 CJT720904:CJU720923 CTP720904:CTQ720923 DDL720904:DDM720923 DNH720904:DNI720923 DXD720904:DXE720923 EGZ720904:EHA720923 EQV720904:EQW720923 FAR720904:FAS720923 FKN720904:FKO720923 FUJ720904:FUK720923 GEF720904:GEG720923 GOB720904:GOC720923 GXX720904:GXY720923 HHT720904:HHU720923 HRP720904:HRQ720923 IBL720904:IBM720923 ILH720904:ILI720923 IVD720904:IVE720923 JEZ720904:JFA720923 JOV720904:JOW720923 JYR720904:JYS720923 KIN720904:KIO720923 KSJ720904:KSK720923 LCF720904:LCG720923 LMB720904:LMC720923 LVX720904:LVY720923 MFT720904:MFU720923 MPP720904:MPQ720923 MZL720904:MZM720923 NJH720904:NJI720923 NTD720904:NTE720923 OCZ720904:ODA720923 OMV720904:OMW720923 OWR720904:OWS720923 PGN720904:PGO720923 PQJ720904:PQK720923 QAF720904:QAG720923 QKB720904:QKC720923 QTX720904:QTY720923 RDT720904:RDU720923 RNP720904:RNQ720923 RXL720904:RXM720923 SHH720904:SHI720923 SRD720904:SRE720923 TAZ720904:TBA720923 TKV720904:TKW720923 TUR720904:TUS720923 UEN720904:UEO720923 UOJ720904:UOK720923 UYF720904:UYG720923 VIB720904:VIC720923 VRX720904:VRY720923 WBT720904:WBU720923 WLP720904:WLQ720923 WVL720904:WVM720923 D786440:E786459 IZ786440:JA786459 SV786440:SW786459 ACR786440:ACS786459 AMN786440:AMO786459 AWJ786440:AWK786459 BGF786440:BGG786459 BQB786440:BQC786459 BZX786440:BZY786459 CJT786440:CJU786459 CTP786440:CTQ786459 DDL786440:DDM786459 DNH786440:DNI786459 DXD786440:DXE786459 EGZ786440:EHA786459 EQV786440:EQW786459 FAR786440:FAS786459 FKN786440:FKO786459 FUJ786440:FUK786459 GEF786440:GEG786459 GOB786440:GOC786459 GXX786440:GXY786459 HHT786440:HHU786459 HRP786440:HRQ786459 IBL786440:IBM786459 ILH786440:ILI786459 IVD786440:IVE786459 JEZ786440:JFA786459 JOV786440:JOW786459 JYR786440:JYS786459 KIN786440:KIO786459 KSJ786440:KSK786459 LCF786440:LCG786459 LMB786440:LMC786459 LVX786440:LVY786459 MFT786440:MFU786459 MPP786440:MPQ786459 MZL786440:MZM786459 NJH786440:NJI786459 NTD786440:NTE786459 OCZ786440:ODA786459 OMV786440:OMW786459 OWR786440:OWS786459 PGN786440:PGO786459 PQJ786440:PQK786459 QAF786440:QAG786459 QKB786440:QKC786459 QTX786440:QTY786459 RDT786440:RDU786459 RNP786440:RNQ786459 RXL786440:RXM786459 SHH786440:SHI786459 SRD786440:SRE786459 TAZ786440:TBA786459 TKV786440:TKW786459 TUR786440:TUS786459 UEN786440:UEO786459 UOJ786440:UOK786459 UYF786440:UYG786459 VIB786440:VIC786459 VRX786440:VRY786459 WBT786440:WBU786459 WLP786440:WLQ786459 WVL786440:WVM786459 D851976:E851995 IZ851976:JA851995 SV851976:SW851995 ACR851976:ACS851995 AMN851976:AMO851995 AWJ851976:AWK851995 BGF851976:BGG851995 BQB851976:BQC851995 BZX851976:BZY851995 CJT851976:CJU851995 CTP851976:CTQ851995 DDL851976:DDM851995 DNH851976:DNI851995 DXD851976:DXE851995 EGZ851976:EHA851995 EQV851976:EQW851995 FAR851976:FAS851995 FKN851976:FKO851995 FUJ851976:FUK851995 GEF851976:GEG851995 GOB851976:GOC851995 GXX851976:GXY851995 HHT851976:HHU851995 HRP851976:HRQ851995 IBL851976:IBM851995 ILH851976:ILI851995 IVD851976:IVE851995 JEZ851976:JFA851995 JOV851976:JOW851995 JYR851976:JYS851995 KIN851976:KIO851995 KSJ851976:KSK851995 LCF851976:LCG851995 LMB851976:LMC851995 LVX851976:LVY851995 MFT851976:MFU851995 MPP851976:MPQ851995 MZL851976:MZM851995 NJH851976:NJI851995 NTD851976:NTE851995 OCZ851976:ODA851995 OMV851976:OMW851995 OWR851976:OWS851995 PGN851976:PGO851995 PQJ851976:PQK851995 QAF851976:QAG851995 QKB851976:QKC851995 QTX851976:QTY851995 RDT851976:RDU851995 RNP851976:RNQ851995 RXL851976:RXM851995 SHH851976:SHI851995 SRD851976:SRE851995 TAZ851976:TBA851995 TKV851976:TKW851995 TUR851976:TUS851995 UEN851976:UEO851995 UOJ851976:UOK851995 UYF851976:UYG851995 VIB851976:VIC851995 VRX851976:VRY851995 WBT851976:WBU851995 WLP851976:WLQ851995 WVL851976:WVM851995 D917512:E917531 IZ917512:JA917531 SV917512:SW917531 ACR917512:ACS917531 AMN917512:AMO917531 AWJ917512:AWK917531 BGF917512:BGG917531 BQB917512:BQC917531 BZX917512:BZY917531 CJT917512:CJU917531 CTP917512:CTQ917531 DDL917512:DDM917531 DNH917512:DNI917531 DXD917512:DXE917531 EGZ917512:EHA917531 EQV917512:EQW917531 FAR917512:FAS917531 FKN917512:FKO917531 FUJ917512:FUK917531 GEF917512:GEG917531 GOB917512:GOC917531 GXX917512:GXY917531 HHT917512:HHU917531 HRP917512:HRQ917531 IBL917512:IBM917531 ILH917512:ILI917531 IVD917512:IVE917531 JEZ917512:JFA917531 JOV917512:JOW917531 JYR917512:JYS917531 KIN917512:KIO917531 KSJ917512:KSK917531 LCF917512:LCG917531 LMB917512:LMC917531 LVX917512:LVY917531 MFT917512:MFU917531 MPP917512:MPQ917531 MZL917512:MZM917531 NJH917512:NJI917531 NTD917512:NTE917531 OCZ917512:ODA917531 OMV917512:OMW917531 OWR917512:OWS917531 PGN917512:PGO917531 PQJ917512:PQK917531 QAF917512:QAG917531 QKB917512:QKC917531 QTX917512:QTY917531 RDT917512:RDU917531 RNP917512:RNQ917531 RXL917512:RXM917531 SHH917512:SHI917531 SRD917512:SRE917531 TAZ917512:TBA917531 TKV917512:TKW917531 TUR917512:TUS917531 UEN917512:UEO917531 UOJ917512:UOK917531 UYF917512:UYG917531 VIB917512:VIC917531 VRX917512:VRY917531 WBT917512:WBU917531 WLP917512:WLQ917531 WVL917512:WVM917531 D983048:E983067 IZ983048:JA983067 SV983048:SW983067 ACR983048:ACS983067 AMN983048:AMO983067 AWJ983048:AWK983067 BGF983048:BGG983067 BQB983048:BQC983067 BZX983048:BZY983067 CJT983048:CJU983067 CTP983048:CTQ983067 DDL983048:DDM983067 DNH983048:DNI983067 DXD983048:DXE983067 EGZ983048:EHA983067 EQV983048:EQW983067 FAR983048:FAS983067 FKN983048:FKO983067 FUJ983048:FUK983067 GEF983048:GEG983067 GOB983048:GOC983067 GXX983048:GXY983067 HHT983048:HHU983067 HRP983048:HRQ983067 IBL983048:IBM983067 ILH983048:ILI983067 IVD983048:IVE983067 JEZ983048:JFA983067 JOV983048:JOW983067 JYR983048:JYS983067 KIN983048:KIO983067 KSJ983048:KSK983067 LCF983048:LCG983067 LMB983048:LMC983067 LVX983048:LVY983067 MFT983048:MFU983067 MPP983048:MPQ983067 MZL983048:MZM983067 NJH983048:NJI983067 NTD983048:NTE983067 OCZ983048:ODA983067 OMV983048:OMW983067 OWR983048:OWS983067 PGN983048:PGO983067 PQJ983048:PQK983067 QAF983048:QAG983067 QKB983048:QKC983067 QTX983048:QTY983067 RDT983048:RDU983067 RNP983048:RNQ983067 RXL983048:RXM983067 SHH983048:SHI983067 SRD983048:SRE983067 TAZ983048:TBA983067 TKV983048:TKW983067 TUR983048:TUS983067 UEN983048:UEO983067 UOJ983048:UOK983067 UYF983048:UYG983067 VIB983048:VIC983067 VRX983048:VRY983067 WBT983048:WBU983067 WLP983048:WLQ983067 WVL983048:WVM983067">
      <formula1>$A$47:$A$51</formula1>
    </dataValidation>
  </dataValidations>
  <pageMargins left="0.70866141732283472" right="0.27559055118110237" top="0.47244094488188981" bottom="0.19685039370078741" header="0.47244094488188981" footer="0.19685039370078741"/>
  <pageSetup paperSize="9" scale="89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8少年春</vt:lpstr>
      <vt:lpstr>記入例 (2)</vt:lpstr>
      <vt:lpstr>'8少年春'!Print_Area</vt:lpstr>
      <vt:lpstr>'記入例 (2)'!Print_Area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Watanabe</dc:creator>
  <cp:lastModifiedBy>伊藤　富夫</cp:lastModifiedBy>
  <cp:lastPrinted>2015-03-14T15:39:38Z</cp:lastPrinted>
  <dcterms:created xsi:type="dcterms:W3CDTF">2015-03-14T15:01:46Z</dcterms:created>
  <dcterms:modified xsi:type="dcterms:W3CDTF">2017-04-04T12:36:01Z</dcterms:modified>
</cp:coreProperties>
</file>